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05" windowWidth="9435" windowHeight="5025" activeTab="0"/>
  </bookViews>
  <sheets>
    <sheet name="9.7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<sst xmlns="http://schemas.openxmlformats.org/spreadsheetml/2006/main" count="37" uniqueCount="36">
  <si>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&lt;2000</t>
  </si>
  <si>
    <t>&lt;4000</t>
  </si>
  <si>
    <t>&lt;6000</t>
  </si>
  <si>
    <t>&lt;8000</t>
  </si>
  <si>
    <t>&lt;10000</t>
  </si>
  <si>
    <t>&lt;12000</t>
  </si>
  <si>
    <t>&lt;14000</t>
  </si>
  <si>
    <t>&lt;16000</t>
  </si>
  <si>
    <t>&lt;18000</t>
  </si>
  <si>
    <t>&lt;20000</t>
  </si>
  <si>
    <t>&lt;22000</t>
  </si>
  <si>
    <t>&lt;24000</t>
  </si>
  <si>
    <t>&lt;26000</t>
  </si>
  <si>
    <t>&lt;28000</t>
  </si>
  <si>
    <t>&lt;30000</t>
  </si>
  <si>
    <t>&lt;32000</t>
  </si>
  <si>
    <t>&lt;34000</t>
  </si>
  <si>
    <t>&lt;36000</t>
  </si>
  <si>
    <t>&lt;38000</t>
  </si>
  <si>
    <t>&lt;40000</t>
  </si>
  <si>
    <t>&lt;42000</t>
  </si>
  <si>
    <t>&lt;44000</t>
  </si>
  <si>
    <t>&lt;46000</t>
  </si>
  <si>
    <t>&lt;48000</t>
  </si>
  <si>
    <t>&lt;50000</t>
  </si>
  <si>
    <t>&lt;52000</t>
  </si>
  <si>
    <t>&lt;54000</t>
  </si>
  <si>
    <t>&lt;56000</t>
  </si>
  <si>
    <t>&lt;58000</t>
  </si>
  <si>
    <t>&lt;60000</t>
  </si>
  <si>
    <t>&lt;62000</t>
  </si>
  <si>
    <t>&lt;64000</t>
  </si>
  <si>
    <t>&lt;66000</t>
  </si>
  <si>
    <t>&lt;68000</t>
  </si>
  <si>
    <t>&lt;70000</t>
  </si>
  <si>
    <t>Valor acciones en 1999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</si>
</sst>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m/d/yy\ h:mm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.75"/>
      <name val="Tms Rmn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65"/>
          <c:w val="0.93425"/>
          <c:h val="0.903"/>
        </c:manualLayout>
      </c:layout>
      <c:scatterChart>
        <c:scatterStyle val="smooth"/>
        <c:varyColors val="0"/>
        <c:ser>
          <c:idx val="0"/>
          <c:order val="0"/>
          <c:tx>
            <c:strRef>
              <c:f>'9.7'!$D$1</c:f>
              <c:strCache>
                <c:ptCount val="1"/>
                <c:pt idx="0">
                  <c:v>Valor acciones en 1999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'9.7'!$C$2:$C$37</c:f>
              <c:numCache/>
            </c:numRef>
          </c:xVal>
          <c:yVal>
            <c:numRef>
              <c:f>'9.7'!$D$2:$D$37</c:f>
              <c:numCache/>
            </c:numRef>
          </c:yVal>
          <c:smooth val="1"/>
        </c:ser>
        <c:axId val="25564066"/>
        <c:axId val="28750003"/>
      </c:scatterChart>
      <c:valAx>
        <c:axId val="25564066"/>
        <c:scaling>
          <c:orientation val="minMax"/>
          <c:max val="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valor de las acciones (millones de dólares)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50003"/>
        <c:crosses val="autoZero"/>
        <c:crossBetween val="midCat"/>
        <c:dispUnits/>
        <c:majorUnit val="10000"/>
      </c:valAx>
      <c:valAx>
        <c:axId val="2875000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simulaciones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64066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</cdr:y>
    </cdr:from>
    <cdr:to>
      <cdr:x>0.75225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0"/>
          <a:ext cx="2771775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/>
            <a:t>4.343 simulaciones proporcionaron un valor de cero</a:t>
          </a:r>
        </a:p>
      </cdr:txBody>
    </cdr:sp>
  </cdr:relSizeAnchor>
  <cdr:relSizeAnchor xmlns:cdr="http://schemas.openxmlformats.org/drawingml/2006/chartDrawing">
    <cdr:from>
      <cdr:x>0.12375</cdr:x>
      <cdr:y>0.0285</cdr:y>
    </cdr:from>
    <cdr:to>
      <cdr:x>0.24525</cdr:x>
      <cdr:y>0.0615</cdr:y>
    </cdr:to>
    <cdr:sp>
      <cdr:nvSpPr>
        <cdr:cNvPr id="2" name="Line 3"/>
        <cdr:cNvSpPr>
          <a:spLocks/>
        </cdr:cNvSpPr>
      </cdr:nvSpPr>
      <cdr:spPr>
        <a:xfrm flipH="1">
          <a:off x="666750" y="85725"/>
          <a:ext cx="6667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38100</xdr:rowOff>
    </xdr:from>
    <xdr:to>
      <xdr:col>6</xdr:col>
      <xdr:colOff>561975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371475" y="361950"/>
        <a:ext cx="54578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showGridLines="0" tabSelected="1" workbookViewId="0" topLeftCell="A1">
      <selection activeCell="G2" sqref="G2"/>
    </sheetView>
  </sheetViews>
  <sheetFormatPr defaultColWidth="11.421875" defaultRowHeight="12.75"/>
  <cols>
    <col min="1" max="1" width="11.28125" style="2" customWidth="1"/>
    <col min="2" max="3" width="11.140625" style="2" customWidth="1"/>
    <col min="4" max="4" width="10.28125" style="0" customWidth="1"/>
    <col min="5" max="16384" width="17.57421875" style="0" customWidth="1"/>
  </cols>
  <sheetData>
    <row r="1" spans="1:4" s="1" customFormat="1" ht="12.75">
      <c r="A1" s="4" t="s">
        <v>35</v>
      </c>
      <c r="B1" s="5"/>
      <c r="C1" s="5"/>
      <c r="D1" s="4" t="s">
        <v>35</v>
      </c>
    </row>
    <row r="2" spans="1:4" s="3" customFormat="1" ht="12.75">
      <c r="A2" s="2">
        <v>0</v>
      </c>
      <c r="B2" s="2">
        <v>4343</v>
      </c>
      <c r="C2" s="2">
        <v>0</v>
      </c>
      <c r="D2" s="2">
        <v>4343</v>
      </c>
    </row>
    <row r="3" spans="1:4" ht="12.75">
      <c r="A3" s="2" t="s">
        <v>0</v>
      </c>
      <c r="B3" s="2">
        <v>4883</v>
      </c>
      <c r="C3" s="2">
        <v>1000</v>
      </c>
      <c r="D3" s="2">
        <v>540</v>
      </c>
    </row>
    <row r="4" spans="1:4" ht="12.75">
      <c r="A4" s="2" t="s">
        <v>1</v>
      </c>
      <c r="B4" s="2">
        <v>5451</v>
      </c>
      <c r="C4" s="2">
        <v>3000</v>
      </c>
      <c r="D4" s="2">
        <v>568</v>
      </c>
    </row>
    <row r="5" spans="1:4" ht="12.75">
      <c r="A5" s="2" t="s">
        <v>2</v>
      </c>
      <c r="B5" s="2">
        <v>6004</v>
      </c>
      <c r="C5" s="2">
        <v>5000</v>
      </c>
      <c r="D5" s="2">
        <v>553</v>
      </c>
    </row>
    <row r="6" spans="1:4" ht="12.75">
      <c r="A6" s="2" t="s">
        <v>3</v>
      </c>
      <c r="B6" s="2">
        <v>6514</v>
      </c>
      <c r="C6" s="2">
        <v>7000</v>
      </c>
      <c r="D6" s="2">
        <v>510</v>
      </c>
    </row>
    <row r="7" spans="1:4" ht="12.75">
      <c r="A7" s="2" t="s">
        <v>4</v>
      </c>
      <c r="B7" s="2">
        <v>7027</v>
      </c>
      <c r="C7" s="2">
        <v>9000</v>
      </c>
      <c r="D7" s="2">
        <v>513</v>
      </c>
    </row>
    <row r="8" spans="1:4" ht="12.75">
      <c r="A8" s="2" t="s">
        <v>5</v>
      </c>
      <c r="B8" s="2">
        <v>7519</v>
      </c>
      <c r="C8" s="2">
        <v>11000</v>
      </c>
      <c r="D8" s="2">
        <v>492</v>
      </c>
    </row>
    <row r="9" spans="1:4" ht="12.75">
      <c r="A9" s="2" t="s">
        <v>6</v>
      </c>
      <c r="B9" s="2">
        <v>7942</v>
      </c>
      <c r="C9" s="2">
        <v>13000</v>
      </c>
      <c r="D9" s="2">
        <v>423</v>
      </c>
    </row>
    <row r="10" spans="1:4" ht="12.75">
      <c r="A10" s="2" t="s">
        <v>7</v>
      </c>
      <c r="B10" s="2">
        <v>8293</v>
      </c>
      <c r="C10" s="2">
        <v>15000</v>
      </c>
      <c r="D10" s="2">
        <v>351</v>
      </c>
    </row>
    <row r="11" spans="1:4" ht="12.75">
      <c r="A11" s="2" t="s">
        <v>8</v>
      </c>
      <c r="B11" s="2">
        <v>8647</v>
      </c>
      <c r="C11" s="2">
        <v>17000</v>
      </c>
      <c r="D11" s="2">
        <v>354</v>
      </c>
    </row>
    <row r="12" spans="1:4" ht="12.75">
      <c r="A12" s="2" t="s">
        <v>9</v>
      </c>
      <c r="B12" s="2">
        <v>8923</v>
      </c>
      <c r="C12" s="2">
        <v>19000</v>
      </c>
      <c r="D12" s="2">
        <v>276</v>
      </c>
    </row>
    <row r="13" spans="1:4" ht="12.75">
      <c r="A13" s="2" t="s">
        <v>10</v>
      </c>
      <c r="B13" s="2">
        <v>9149</v>
      </c>
      <c r="C13" s="2">
        <v>21000</v>
      </c>
      <c r="D13" s="2">
        <v>226</v>
      </c>
    </row>
    <row r="14" spans="1:4" ht="12.75">
      <c r="A14" s="2" t="s">
        <v>11</v>
      </c>
      <c r="B14" s="2">
        <v>9341</v>
      </c>
      <c r="C14" s="2">
        <v>23000</v>
      </c>
      <c r="D14" s="2">
        <v>192</v>
      </c>
    </row>
    <row r="15" spans="1:4" ht="12.75">
      <c r="A15" s="2" t="s">
        <v>12</v>
      </c>
      <c r="B15" s="2">
        <v>9502</v>
      </c>
      <c r="C15" s="2">
        <v>25000</v>
      </c>
      <c r="D15" s="2">
        <v>161</v>
      </c>
    </row>
    <row r="16" spans="1:4" ht="12.75">
      <c r="A16" s="2" t="s">
        <v>13</v>
      </c>
      <c r="B16" s="2">
        <v>9607</v>
      </c>
      <c r="C16" s="2">
        <v>27000</v>
      </c>
      <c r="D16" s="2">
        <v>105</v>
      </c>
    </row>
    <row r="17" spans="1:4" ht="12.75">
      <c r="A17" s="2" t="s">
        <v>14</v>
      </c>
      <c r="B17" s="2">
        <v>9689</v>
      </c>
      <c r="C17" s="2">
        <v>29000</v>
      </c>
      <c r="D17" s="2">
        <v>82</v>
      </c>
    </row>
    <row r="18" spans="1:4" ht="12.75">
      <c r="A18" s="2" t="s">
        <v>15</v>
      </c>
      <c r="B18" s="2">
        <v>9757</v>
      </c>
      <c r="C18" s="2">
        <v>31000</v>
      </c>
      <c r="D18" s="2">
        <v>68</v>
      </c>
    </row>
    <row r="19" spans="1:4" ht="12.75">
      <c r="A19" s="2" t="s">
        <v>16</v>
      </c>
      <c r="B19" s="2">
        <v>9819</v>
      </c>
      <c r="C19" s="2">
        <v>33000</v>
      </c>
      <c r="D19" s="2">
        <v>62</v>
      </c>
    </row>
    <row r="20" spans="1:4" ht="12.75">
      <c r="A20" s="2" t="s">
        <v>17</v>
      </c>
      <c r="B20" s="2">
        <v>9851</v>
      </c>
      <c r="C20" s="2">
        <v>35000</v>
      </c>
      <c r="D20" s="2">
        <v>32</v>
      </c>
    </row>
    <row r="21" spans="1:4" ht="12.75">
      <c r="A21" s="2" t="s">
        <v>18</v>
      </c>
      <c r="B21" s="2">
        <v>9879</v>
      </c>
      <c r="C21" s="2">
        <v>37000</v>
      </c>
      <c r="D21" s="2">
        <v>28</v>
      </c>
    </row>
    <row r="22" spans="1:4" ht="12.75">
      <c r="A22" s="2" t="s">
        <v>19</v>
      </c>
      <c r="B22" s="2">
        <v>9915</v>
      </c>
      <c r="C22" s="2">
        <v>39000</v>
      </c>
      <c r="D22" s="2">
        <v>36</v>
      </c>
    </row>
    <row r="23" spans="1:4" ht="12.75">
      <c r="A23" s="2" t="s">
        <v>20</v>
      </c>
      <c r="B23" s="2">
        <v>9931</v>
      </c>
      <c r="C23" s="2">
        <v>41000</v>
      </c>
      <c r="D23" s="2">
        <v>16</v>
      </c>
    </row>
    <row r="24" spans="1:4" ht="12.75">
      <c r="A24" s="2" t="s">
        <v>21</v>
      </c>
      <c r="B24" s="2">
        <v>9951</v>
      </c>
      <c r="C24" s="2">
        <v>43000</v>
      </c>
      <c r="D24" s="2">
        <v>20</v>
      </c>
    </row>
    <row r="25" spans="1:4" ht="12.75">
      <c r="A25" s="2" t="s">
        <v>22</v>
      </c>
      <c r="B25" s="2">
        <v>9956</v>
      </c>
      <c r="C25" s="2">
        <v>45000</v>
      </c>
      <c r="D25" s="2">
        <v>5</v>
      </c>
    </row>
    <row r="26" spans="1:4" ht="12.75">
      <c r="A26" s="2" t="s">
        <v>23</v>
      </c>
      <c r="B26" s="2">
        <v>9961</v>
      </c>
      <c r="C26" s="2">
        <v>47000</v>
      </c>
      <c r="D26" s="2">
        <v>5</v>
      </c>
    </row>
    <row r="27" spans="1:4" ht="12.75">
      <c r="A27" s="2" t="s">
        <v>24</v>
      </c>
      <c r="B27" s="2">
        <v>9967</v>
      </c>
      <c r="C27" s="2">
        <v>49000</v>
      </c>
      <c r="D27" s="2">
        <v>6</v>
      </c>
    </row>
    <row r="28" spans="1:4" ht="12.75">
      <c r="A28" s="2" t="s">
        <v>25</v>
      </c>
      <c r="B28" s="2">
        <v>9975</v>
      </c>
      <c r="C28" s="2">
        <v>51000</v>
      </c>
      <c r="D28" s="2">
        <v>8</v>
      </c>
    </row>
    <row r="29" spans="1:4" ht="12.75">
      <c r="A29" s="2" t="s">
        <v>26</v>
      </c>
      <c r="B29" s="2">
        <v>9981</v>
      </c>
      <c r="C29" s="2">
        <v>53000</v>
      </c>
      <c r="D29" s="2">
        <v>6</v>
      </c>
    </row>
    <row r="30" spans="1:4" ht="12.75">
      <c r="A30" s="2" t="s">
        <v>27</v>
      </c>
      <c r="B30" s="2">
        <v>9984</v>
      </c>
      <c r="C30" s="2">
        <v>55000</v>
      </c>
      <c r="D30" s="2">
        <v>3</v>
      </c>
    </row>
    <row r="31" spans="1:4" ht="12.75">
      <c r="A31" s="2" t="s">
        <v>28</v>
      </c>
      <c r="B31" s="2">
        <v>9988</v>
      </c>
      <c r="C31" s="2">
        <v>57000</v>
      </c>
      <c r="D31" s="2">
        <v>4</v>
      </c>
    </row>
    <row r="32" spans="1:4" ht="12.75">
      <c r="A32" s="2" t="s">
        <v>29</v>
      </c>
      <c r="B32" s="2">
        <v>9990</v>
      </c>
      <c r="C32" s="2">
        <v>59000</v>
      </c>
      <c r="D32" s="2">
        <v>2</v>
      </c>
    </row>
    <row r="33" spans="1:4" ht="12.75">
      <c r="A33" s="2" t="s">
        <v>30</v>
      </c>
      <c r="B33" s="2">
        <v>9992</v>
      </c>
      <c r="C33" s="2">
        <v>61000</v>
      </c>
      <c r="D33" s="2">
        <v>2</v>
      </c>
    </row>
    <row r="34" spans="1:4" ht="12.75">
      <c r="A34" s="2" t="s">
        <v>31</v>
      </c>
      <c r="B34" s="2">
        <v>9993</v>
      </c>
      <c r="C34" s="2">
        <v>63000</v>
      </c>
      <c r="D34" s="2">
        <v>1</v>
      </c>
    </row>
    <row r="35" spans="1:4" ht="12.75">
      <c r="A35" s="2" t="s">
        <v>32</v>
      </c>
      <c r="B35" s="2">
        <v>9993</v>
      </c>
      <c r="C35" s="2">
        <v>65000</v>
      </c>
      <c r="D35" s="2">
        <v>0</v>
      </c>
    </row>
    <row r="36" spans="1:4" ht="12.75">
      <c r="A36" s="2" t="s">
        <v>33</v>
      </c>
      <c r="B36" s="2">
        <v>9994</v>
      </c>
      <c r="C36" s="2">
        <v>67000</v>
      </c>
      <c r="D36" s="2">
        <v>1</v>
      </c>
    </row>
    <row r="37" spans="1:4" ht="12.75">
      <c r="A37" s="2" t="s">
        <v>34</v>
      </c>
      <c r="B37" s="2">
        <v>9995</v>
      </c>
      <c r="C37" s="2">
        <v>69000</v>
      </c>
      <c r="D37" s="2">
        <v>1</v>
      </c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2000-12-14T10:32:59Z</dcterms:created>
  <dcterms:modified xsi:type="dcterms:W3CDTF">2004-03-10T16:22:38Z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