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7560" activeTab="0"/>
  </bookViews>
  <sheets>
    <sheet name="8.2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<sst xmlns="http://schemas.openxmlformats.org/spreadsheetml/2006/main" count="1" uniqueCount="1">
  <si>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precio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</si>
</sst>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\-yy"/>
  </numFmts>
  <fonts count="3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Font="1" applyBorder="1" applyAlignment="1">
      <alignment horizontal="right" wrapText="1"/>
    </xf>
    <xf numFmtId="17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692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'8.2'!$B$1</c:f>
              <c:strCache>
                <c:ptCount val="1"/>
                <c:pt idx="0">
                  <c:v>precio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'8.2'!$A$2:$A$170</c:f>
              <c:strCache/>
            </c:strRef>
          </c:xVal>
          <c:yVal>
            <c:numRef>
              <c:f>'8.2'!$B$2:$B$170</c:f>
              <c:numCache/>
            </c:numRef>
          </c:yVal>
          <c:smooth val="1"/>
        </c:ser>
        <c:axId val="31812043"/>
        <c:axId val="15286236"/>
      </c:scatterChart>
      <c:valAx>
        <c:axId val="31812043"/>
        <c:scaling>
          <c:orientation val="minMax"/>
          <c:max val="37999"/>
          <c:min val="32874"/>
        </c:scaling>
        <c:axPos val="b"/>
        <c:majorGridlines/>
        <c:delete val="0"/>
        <c:numFmt formatCode="m\-yy" sourceLinked="0"/>
        <c:majorTickMark val="out"/>
        <c:minorTickMark val="none"/>
        <c:tickLblPos val="nextTo"/>
        <c:crossAx val="15286236"/>
        <c:crosses val="autoZero"/>
        <c:crossBetween val="midCat"/>
        <c:dispUnits/>
        <c:majorUnit val="365.5"/>
      </c:valAx>
      <c:valAx>
        <c:axId val="15286236"/>
        <c:scaling>
          <c:orientation val="minMax"/>
          <c:max val="9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318120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38100</xdr:rowOff>
    </xdr:from>
    <xdr:to>
      <xdr:col>10</xdr:col>
      <xdr:colOff>171450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114300" y="361950"/>
        <a:ext cx="62960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0"/>
  <sheetViews>
    <sheetView tabSelected="1" workbookViewId="0" topLeftCell="A1">
      <selection activeCell="C8" sqref="C8"/>
    </sheetView>
  </sheetViews>
  <sheetFormatPr defaultColWidth="11.421875" defaultRowHeight="12.75"/>
  <cols>
    <col min="1" max="1" width="9.140625" style="0" customWidth="1"/>
    <col min="2" max="2" width="11.28125" style="0" customWidth="1"/>
    <col min="3" max="16384" width="9.140625" style="0" customWidth="1"/>
  </cols>
  <sheetData>
    <row r="1" ht="12.75">
      <c r="B1" t="s">
        <v>0</v>
      </c>
    </row>
    <row r="2" spans="1:2" ht="12.75">
      <c r="A2" s="2">
        <v>32874</v>
      </c>
      <c r="B2" s="1">
        <v>7455</v>
      </c>
    </row>
    <row r="3" spans="1:2" ht="12.75">
      <c r="A3" s="2">
        <v>32905</v>
      </c>
      <c r="B3" s="1">
        <v>7225</v>
      </c>
    </row>
    <row r="4" spans="1:2" ht="12.75">
      <c r="A4" s="2">
        <v>32933</v>
      </c>
      <c r="B4" s="1">
        <v>6725</v>
      </c>
    </row>
    <row r="5" spans="1:2" ht="12.75">
      <c r="A5" s="2">
        <v>32964</v>
      </c>
      <c r="B5" s="1">
        <v>6700</v>
      </c>
    </row>
    <row r="6" spans="1:2" ht="12.75">
      <c r="A6" s="2">
        <v>32994</v>
      </c>
      <c r="B6" s="1">
        <v>7150</v>
      </c>
    </row>
    <row r="7" spans="1:2" ht="12.75">
      <c r="A7" s="2">
        <v>33025</v>
      </c>
      <c r="B7" s="1">
        <v>7200</v>
      </c>
    </row>
    <row r="8" spans="1:2" ht="12.75">
      <c r="A8" s="2">
        <v>33055</v>
      </c>
      <c r="B8" s="1">
        <v>7000</v>
      </c>
    </row>
    <row r="9" spans="1:2" ht="12.75">
      <c r="A9" s="2">
        <v>33086</v>
      </c>
      <c r="B9" s="1">
        <v>6400</v>
      </c>
    </row>
    <row r="10" spans="1:2" ht="12.75">
      <c r="A10" s="2">
        <v>33117</v>
      </c>
      <c r="B10" s="1">
        <v>5875</v>
      </c>
    </row>
    <row r="11" spans="1:2" ht="12.75">
      <c r="A11" s="2">
        <v>33147</v>
      </c>
      <c r="B11" s="1">
        <v>5950</v>
      </c>
    </row>
    <row r="12" spans="1:2" ht="12.75">
      <c r="A12" s="2">
        <v>33178</v>
      </c>
      <c r="B12" s="1">
        <v>6345</v>
      </c>
    </row>
    <row r="13" spans="1:2" ht="12.75">
      <c r="A13" s="2">
        <v>33208</v>
      </c>
      <c r="B13" s="1">
        <v>6675</v>
      </c>
    </row>
    <row r="14" spans="1:2" ht="12.75">
      <c r="A14" s="2">
        <v>33239</v>
      </c>
      <c r="B14" s="1">
        <v>7325</v>
      </c>
    </row>
    <row r="15" spans="1:2" ht="12.75">
      <c r="A15" s="2">
        <v>33270</v>
      </c>
      <c r="B15" s="1">
        <v>8075</v>
      </c>
    </row>
    <row r="16" spans="1:2" ht="12.75">
      <c r="A16" s="2">
        <v>33298</v>
      </c>
      <c r="B16" s="1">
        <v>8025</v>
      </c>
    </row>
    <row r="17" spans="1:2" ht="12.75">
      <c r="A17" s="2">
        <v>33329</v>
      </c>
      <c r="B17" s="1">
        <v>8125</v>
      </c>
    </row>
    <row r="18" spans="1:2" ht="12.75">
      <c r="A18" s="2">
        <v>33359</v>
      </c>
      <c r="B18" s="1">
        <v>8750</v>
      </c>
    </row>
    <row r="19" spans="1:2" ht="12.75">
      <c r="A19" s="2">
        <v>33390</v>
      </c>
      <c r="B19" s="1">
        <v>8400</v>
      </c>
    </row>
    <row r="20" spans="1:2" ht="12.75">
      <c r="A20" s="2">
        <v>33420</v>
      </c>
      <c r="B20" s="1">
        <v>8525</v>
      </c>
    </row>
    <row r="21" spans="1:2" ht="12.75">
      <c r="A21" s="2">
        <v>33451</v>
      </c>
      <c r="B21" s="1">
        <v>8775</v>
      </c>
    </row>
    <row r="22" spans="1:2" ht="12.75">
      <c r="A22" s="2">
        <v>33482</v>
      </c>
      <c r="B22" s="1">
        <v>8875</v>
      </c>
    </row>
    <row r="23" spans="1:2" ht="12.75">
      <c r="A23" s="2">
        <v>33512</v>
      </c>
      <c r="B23" s="1">
        <v>8570</v>
      </c>
    </row>
    <row r="24" spans="1:2" ht="12.75">
      <c r="A24" s="2">
        <v>33543</v>
      </c>
      <c r="B24" s="1">
        <v>8350</v>
      </c>
    </row>
    <row r="25" spans="1:2" ht="12.75">
      <c r="A25" s="2">
        <v>33573</v>
      </c>
      <c r="B25" s="1">
        <v>9050</v>
      </c>
    </row>
    <row r="26" spans="1:2" ht="12.75">
      <c r="A26" s="2">
        <v>33604</v>
      </c>
      <c r="B26" s="1">
        <v>8850</v>
      </c>
    </row>
    <row r="27" spans="1:2" ht="12.75">
      <c r="A27" s="2">
        <v>33635</v>
      </c>
      <c r="B27" s="1">
        <v>8725</v>
      </c>
    </row>
    <row r="28" spans="1:2" ht="12.75">
      <c r="A28" s="2">
        <v>33664</v>
      </c>
      <c r="B28" s="1">
        <v>8950</v>
      </c>
    </row>
    <row r="29" spans="1:2" ht="12.75">
      <c r="A29" s="2">
        <v>33695</v>
      </c>
      <c r="B29" s="1">
        <v>9125</v>
      </c>
    </row>
    <row r="30" spans="1:2" ht="12.75">
      <c r="A30" s="2">
        <v>33725</v>
      </c>
      <c r="B30" s="1">
        <v>9100</v>
      </c>
    </row>
    <row r="31" spans="1:2" ht="12.75">
      <c r="A31" s="2">
        <v>33756</v>
      </c>
      <c r="B31" s="1">
        <v>9225</v>
      </c>
    </row>
    <row r="32" spans="1:2" ht="12.75">
      <c r="A32" s="2">
        <v>33786</v>
      </c>
      <c r="B32" s="1">
        <v>9525</v>
      </c>
    </row>
    <row r="33" spans="1:2" ht="12.75">
      <c r="A33" s="2">
        <v>33817</v>
      </c>
      <c r="B33" s="1">
        <v>9125</v>
      </c>
    </row>
    <row r="34" spans="1:2" ht="12.75">
      <c r="A34" s="2">
        <v>33848</v>
      </c>
      <c r="B34" s="1">
        <v>9400</v>
      </c>
    </row>
    <row r="35" spans="1:2" ht="12.75">
      <c r="A35" s="2">
        <v>33878</v>
      </c>
      <c r="B35" s="1">
        <v>9475</v>
      </c>
    </row>
    <row r="36" spans="1:2" ht="12.75">
      <c r="A36" s="2">
        <v>33909</v>
      </c>
      <c r="B36" s="1">
        <v>10725</v>
      </c>
    </row>
    <row r="37" spans="1:2" ht="12.75">
      <c r="A37" s="2">
        <v>33939</v>
      </c>
      <c r="B37" s="1">
        <v>11750</v>
      </c>
    </row>
    <row r="38" spans="1:2" ht="12.75">
      <c r="A38" s="2">
        <v>33970</v>
      </c>
      <c r="B38" s="1">
        <v>12100</v>
      </c>
    </row>
    <row r="39" spans="1:2" ht="12.75">
      <c r="A39" s="2">
        <v>34001</v>
      </c>
      <c r="B39" s="1">
        <v>12475</v>
      </c>
    </row>
    <row r="40" spans="1:2" ht="12.75">
      <c r="A40" s="2">
        <v>34029</v>
      </c>
      <c r="B40" s="1">
        <v>12750</v>
      </c>
    </row>
    <row r="41" spans="1:2" ht="12.75">
      <c r="A41" s="2">
        <v>34060</v>
      </c>
      <c r="B41" s="1">
        <v>12650</v>
      </c>
    </row>
    <row r="42" spans="1:2" ht="12.75">
      <c r="A42" s="2">
        <v>34090</v>
      </c>
      <c r="B42" s="1">
        <v>15000</v>
      </c>
    </row>
    <row r="43" spans="1:2" ht="12.75">
      <c r="A43" s="2">
        <v>34121</v>
      </c>
      <c r="B43" s="1">
        <v>15400</v>
      </c>
    </row>
    <row r="44" spans="1:2" ht="12.75">
      <c r="A44" s="2">
        <v>34151</v>
      </c>
      <c r="B44" s="1">
        <v>16000</v>
      </c>
    </row>
    <row r="45" spans="1:2" ht="12.75">
      <c r="A45" s="2">
        <v>34182</v>
      </c>
      <c r="B45" s="1">
        <v>17525</v>
      </c>
    </row>
    <row r="46" spans="1:2" ht="12.75">
      <c r="A46" s="2">
        <v>34213</v>
      </c>
      <c r="B46" s="1">
        <v>16675</v>
      </c>
    </row>
    <row r="47" spans="1:2" ht="12.75">
      <c r="A47" s="2">
        <v>34243</v>
      </c>
      <c r="B47" s="1">
        <v>17250</v>
      </c>
    </row>
    <row r="48" spans="1:2" ht="12.75">
      <c r="A48" s="2">
        <v>34274</v>
      </c>
      <c r="B48" s="1">
        <v>17250</v>
      </c>
    </row>
    <row r="49" spans="1:2" ht="12.75">
      <c r="A49" s="2">
        <v>34304</v>
      </c>
      <c r="B49" s="1">
        <v>16325</v>
      </c>
    </row>
    <row r="50" spans="1:2" ht="12.75">
      <c r="A50" s="2">
        <v>34335</v>
      </c>
      <c r="B50" s="1">
        <v>16200</v>
      </c>
    </row>
    <row r="51" spans="1:2" ht="12.75">
      <c r="A51" s="2">
        <v>34366</v>
      </c>
      <c r="B51" s="1">
        <v>15450</v>
      </c>
    </row>
    <row r="52" spans="1:2" ht="12.75">
      <c r="A52" s="2">
        <v>34394</v>
      </c>
      <c r="B52" s="1">
        <v>15925</v>
      </c>
    </row>
    <row r="53" spans="1:2" ht="12.75">
      <c r="A53" s="2">
        <v>34425</v>
      </c>
      <c r="B53" s="1">
        <v>16100</v>
      </c>
    </row>
    <row r="54" spans="1:2" ht="12.75">
      <c r="A54" s="2">
        <v>34455</v>
      </c>
      <c r="B54" s="1">
        <v>16100</v>
      </c>
    </row>
    <row r="55" spans="1:2" ht="12.75">
      <c r="A55" s="2">
        <v>34486</v>
      </c>
      <c r="B55" s="1">
        <v>16100</v>
      </c>
    </row>
    <row r="56" spans="1:2" ht="12.75">
      <c r="A56" s="2">
        <v>34516</v>
      </c>
      <c r="B56" s="1">
        <v>19600</v>
      </c>
    </row>
    <row r="57" spans="1:2" ht="12.75">
      <c r="A57" s="2">
        <v>34547</v>
      </c>
      <c r="B57" s="1">
        <v>19100</v>
      </c>
    </row>
    <row r="58" spans="1:2" ht="12.75">
      <c r="A58" s="2">
        <v>34578</v>
      </c>
      <c r="B58" s="1">
        <v>18950</v>
      </c>
    </row>
    <row r="59" spans="1:2" ht="12.75">
      <c r="A59" s="2">
        <v>34608</v>
      </c>
      <c r="B59" s="1">
        <v>20250</v>
      </c>
    </row>
    <row r="60" spans="1:2" ht="12.75">
      <c r="A60" s="2">
        <v>34639</v>
      </c>
      <c r="B60" s="1">
        <v>20525</v>
      </c>
    </row>
    <row r="61" spans="1:2" ht="12.75">
      <c r="A61" s="2">
        <v>34669</v>
      </c>
      <c r="B61" s="1">
        <v>20400</v>
      </c>
    </row>
    <row r="62" spans="1:2" ht="12.75">
      <c r="A62" s="2">
        <v>34700</v>
      </c>
      <c r="B62" s="1">
        <v>24600</v>
      </c>
    </row>
    <row r="63" spans="1:2" ht="12.75">
      <c r="A63" s="2">
        <v>34731</v>
      </c>
      <c r="B63" s="1">
        <v>22275</v>
      </c>
    </row>
    <row r="64" spans="1:2" ht="12.75">
      <c r="A64" s="2">
        <v>34759</v>
      </c>
      <c r="B64" s="1">
        <v>22650</v>
      </c>
    </row>
    <row r="65" spans="1:2" ht="12.75">
      <c r="A65" s="2">
        <v>34790</v>
      </c>
      <c r="B65" s="1">
        <v>21600</v>
      </c>
    </row>
    <row r="66" spans="1:2" ht="12.75">
      <c r="A66" s="2">
        <v>34820</v>
      </c>
      <c r="B66" s="1">
        <v>22700</v>
      </c>
    </row>
    <row r="67" spans="1:2" ht="12.75">
      <c r="A67" s="2">
        <v>34851</v>
      </c>
      <c r="B67" s="1">
        <v>23450</v>
      </c>
    </row>
    <row r="68" spans="1:2" ht="12.75">
      <c r="A68" s="2">
        <v>34881</v>
      </c>
      <c r="B68" s="1">
        <v>24750</v>
      </c>
    </row>
    <row r="69" spans="1:2" ht="12.75">
      <c r="A69" s="2">
        <v>34912</v>
      </c>
      <c r="B69" s="1">
        <v>25500</v>
      </c>
    </row>
    <row r="70" spans="1:2" ht="12.75">
      <c r="A70" s="2">
        <v>34943</v>
      </c>
      <c r="B70" s="1">
        <v>29400</v>
      </c>
    </row>
    <row r="71" spans="1:2" ht="12.75">
      <c r="A71" s="2">
        <v>34973</v>
      </c>
      <c r="B71" s="1">
        <v>29500</v>
      </c>
    </row>
    <row r="72" spans="1:2" ht="12.75">
      <c r="A72" s="2">
        <v>35004</v>
      </c>
      <c r="B72" s="1">
        <v>31300</v>
      </c>
    </row>
    <row r="73" spans="1:2" ht="12.75">
      <c r="A73" s="2">
        <v>35034</v>
      </c>
      <c r="B73" s="1">
        <v>32100</v>
      </c>
    </row>
    <row r="74" spans="1:2" ht="12.75">
      <c r="A74" s="2">
        <v>35065</v>
      </c>
      <c r="B74" s="1">
        <v>31900</v>
      </c>
    </row>
    <row r="75" spans="1:2" ht="12.75">
      <c r="A75" s="2">
        <v>35096</v>
      </c>
      <c r="B75" s="1">
        <v>35500</v>
      </c>
    </row>
    <row r="76" spans="1:2" ht="12.75">
      <c r="A76" s="2">
        <v>35125</v>
      </c>
      <c r="B76" s="1">
        <v>33800</v>
      </c>
    </row>
    <row r="77" spans="1:2" ht="12.75">
      <c r="A77" s="2">
        <v>35156</v>
      </c>
      <c r="B77" s="1">
        <v>33500</v>
      </c>
    </row>
    <row r="78" spans="1:2" ht="12.75">
      <c r="A78" s="2">
        <v>35186</v>
      </c>
      <c r="B78" s="1">
        <v>30500</v>
      </c>
    </row>
    <row r="79" spans="1:2" ht="12.75">
      <c r="A79" s="2">
        <v>35217</v>
      </c>
      <c r="B79" s="1">
        <v>30700</v>
      </c>
    </row>
    <row r="80" spans="1:2" ht="12.75">
      <c r="A80" s="2">
        <v>35247</v>
      </c>
      <c r="B80" s="1">
        <v>30900</v>
      </c>
    </row>
    <row r="81" spans="1:2" ht="12.75">
      <c r="A81" s="2">
        <v>35278</v>
      </c>
      <c r="B81" s="1">
        <v>31300</v>
      </c>
    </row>
    <row r="82" spans="1:2" ht="12.75">
      <c r="A82" s="2">
        <v>35309</v>
      </c>
      <c r="B82" s="1">
        <v>32150</v>
      </c>
    </row>
    <row r="83" spans="1:2" ht="12.75">
      <c r="A83" s="2">
        <v>35339</v>
      </c>
      <c r="B83" s="1">
        <v>32400</v>
      </c>
    </row>
    <row r="84" spans="1:2" ht="12.75">
      <c r="A84" s="2">
        <v>35370</v>
      </c>
      <c r="B84" s="1">
        <v>33200</v>
      </c>
    </row>
    <row r="85" spans="1:2" ht="12.75">
      <c r="A85" s="2">
        <v>35400</v>
      </c>
      <c r="B85" s="1">
        <v>34100</v>
      </c>
    </row>
    <row r="86" spans="1:2" ht="12.75">
      <c r="A86" s="2">
        <v>35431</v>
      </c>
      <c r="B86" s="1">
        <v>34800</v>
      </c>
    </row>
    <row r="87" spans="1:2" ht="12.75">
      <c r="A87" s="2">
        <v>35462</v>
      </c>
      <c r="B87" s="1">
        <v>35500</v>
      </c>
    </row>
    <row r="88" spans="1:2" ht="12.75">
      <c r="A88" s="2">
        <v>35490</v>
      </c>
      <c r="B88" s="1">
        <v>36200</v>
      </c>
    </row>
    <row r="89" spans="1:2" ht="12.75">
      <c r="A89" s="2">
        <v>35521</v>
      </c>
      <c r="B89" s="1">
        <v>38000</v>
      </c>
    </row>
    <row r="90" spans="1:2" ht="12.75">
      <c r="A90" s="2">
        <v>35551</v>
      </c>
      <c r="B90" s="1">
        <v>43000</v>
      </c>
    </row>
    <row r="91" spans="1:2" ht="12.75">
      <c r="A91" s="2">
        <v>35582</v>
      </c>
      <c r="B91" s="1">
        <v>47200</v>
      </c>
    </row>
    <row r="92" spans="1:2" ht="12.75">
      <c r="A92" s="2">
        <v>35612</v>
      </c>
      <c r="B92" s="1">
        <v>47200</v>
      </c>
    </row>
    <row r="93" spans="1:2" ht="12.75">
      <c r="A93" s="2">
        <v>35643</v>
      </c>
      <c r="B93" s="1">
        <v>41500</v>
      </c>
    </row>
    <row r="94" spans="1:2" ht="12.75">
      <c r="A94" s="2">
        <v>35674</v>
      </c>
      <c r="B94" s="1">
        <v>44800</v>
      </c>
    </row>
    <row r="95" spans="1:2" ht="12.75">
      <c r="A95" s="2">
        <v>35704</v>
      </c>
      <c r="B95" s="1">
        <v>43700</v>
      </c>
    </row>
    <row r="96" spans="1:2" ht="12.75">
      <c r="A96" s="2">
        <v>35735</v>
      </c>
      <c r="B96" s="1">
        <v>45300</v>
      </c>
    </row>
    <row r="97" spans="1:2" ht="12.75">
      <c r="A97" s="2">
        <v>35765</v>
      </c>
      <c r="B97" s="1">
        <v>46000</v>
      </c>
    </row>
    <row r="98" spans="1:2" ht="12.75">
      <c r="A98" s="2">
        <v>35796</v>
      </c>
      <c r="B98" s="1">
        <v>50300</v>
      </c>
    </row>
    <row r="99" spans="1:2" ht="12.75">
      <c r="A99" s="2">
        <v>35827</v>
      </c>
      <c r="B99" s="1">
        <v>55800</v>
      </c>
    </row>
    <row r="100" spans="1:2" ht="12.75">
      <c r="A100" s="2">
        <v>35855</v>
      </c>
      <c r="B100" s="1">
        <v>67200</v>
      </c>
    </row>
    <row r="101" spans="1:2" ht="12.75">
      <c r="A101" s="2">
        <v>35886</v>
      </c>
      <c r="B101" s="1">
        <v>68600</v>
      </c>
    </row>
    <row r="102" spans="1:2" ht="12.75">
      <c r="A102" s="2">
        <v>35916</v>
      </c>
      <c r="B102" s="1">
        <v>70700</v>
      </c>
    </row>
    <row r="103" spans="1:2" ht="12.75">
      <c r="A103" s="2">
        <v>35947</v>
      </c>
      <c r="B103" s="1">
        <v>78305</v>
      </c>
    </row>
    <row r="104" spans="1:2" ht="12.75">
      <c r="A104" s="2">
        <v>35977</v>
      </c>
      <c r="B104" s="1">
        <v>70105</v>
      </c>
    </row>
    <row r="105" spans="1:2" ht="12.75">
      <c r="A105" s="2">
        <v>36008</v>
      </c>
      <c r="B105" s="1">
        <v>60500</v>
      </c>
    </row>
    <row r="106" spans="1:2" ht="12.75">
      <c r="A106" s="2">
        <v>36039</v>
      </c>
      <c r="B106" s="1">
        <v>59600</v>
      </c>
    </row>
    <row r="107" spans="1:2" ht="12.75">
      <c r="A107" s="2">
        <v>36069</v>
      </c>
      <c r="B107" s="1">
        <v>64500</v>
      </c>
    </row>
    <row r="108" spans="1:2" ht="12.75">
      <c r="A108" s="2">
        <v>36100</v>
      </c>
      <c r="B108" s="1">
        <v>67900</v>
      </c>
    </row>
    <row r="109" spans="1:2" ht="12.75">
      <c r="A109" s="2">
        <v>36130</v>
      </c>
      <c r="B109" s="1">
        <v>70000</v>
      </c>
    </row>
    <row r="110" spans="1:2" ht="12.75">
      <c r="A110" s="2">
        <v>36161</v>
      </c>
      <c r="B110" s="1">
        <v>65000</v>
      </c>
    </row>
    <row r="111" spans="1:2" ht="12.75">
      <c r="A111" s="2">
        <v>36192</v>
      </c>
      <c r="B111" s="1">
        <v>71100</v>
      </c>
    </row>
    <row r="112" spans="1:2" ht="12.75">
      <c r="A112" s="2">
        <v>36220</v>
      </c>
      <c r="B112" s="1">
        <v>71400</v>
      </c>
    </row>
    <row r="113" spans="1:2" ht="12.75">
      <c r="A113" s="2">
        <v>36251</v>
      </c>
      <c r="B113" s="1">
        <v>76400</v>
      </c>
    </row>
    <row r="114" spans="1:2" ht="12.75">
      <c r="A114" s="2">
        <v>36281</v>
      </c>
      <c r="B114" s="1">
        <v>72000</v>
      </c>
    </row>
    <row r="115" spans="1:2" ht="12.75">
      <c r="A115" s="2">
        <v>36312</v>
      </c>
      <c r="B115" s="1">
        <v>68900</v>
      </c>
    </row>
    <row r="116" spans="1:2" ht="12.75">
      <c r="A116" s="2">
        <v>36342</v>
      </c>
      <c r="B116" s="1">
        <v>67805</v>
      </c>
    </row>
    <row r="117" spans="1:2" ht="12.75">
      <c r="A117" s="2">
        <v>36373</v>
      </c>
      <c r="B117" s="1">
        <v>64200</v>
      </c>
    </row>
    <row r="118" spans="1:2" ht="12.75">
      <c r="A118" s="2">
        <v>36404</v>
      </c>
      <c r="B118" s="1">
        <v>55000</v>
      </c>
    </row>
    <row r="119" spans="1:2" ht="12.75">
      <c r="A119" s="2">
        <v>36434</v>
      </c>
      <c r="B119" s="1">
        <v>63900</v>
      </c>
    </row>
    <row r="120" spans="1:2" ht="12.75">
      <c r="A120" s="2">
        <v>36465</v>
      </c>
      <c r="B120" s="1">
        <v>57300</v>
      </c>
    </row>
    <row r="121" spans="1:2" ht="12.75">
      <c r="A121" s="2">
        <v>36495</v>
      </c>
      <c r="B121" s="1">
        <v>56100</v>
      </c>
    </row>
    <row r="122" spans="1:2" ht="12.75">
      <c r="A122" s="2">
        <v>36526</v>
      </c>
      <c r="B122" s="1">
        <v>51200</v>
      </c>
    </row>
    <row r="123" spans="1:2" ht="12.75">
      <c r="A123" s="2">
        <v>36557</v>
      </c>
      <c r="B123" s="1">
        <v>44000</v>
      </c>
    </row>
    <row r="124" spans="1:2" ht="12.75">
      <c r="A124" s="2">
        <v>36586</v>
      </c>
      <c r="B124" s="1">
        <v>57200</v>
      </c>
    </row>
    <row r="125" spans="1:2" ht="12.75">
      <c r="A125" s="2">
        <v>36617</v>
      </c>
      <c r="B125" s="1">
        <v>59300</v>
      </c>
    </row>
    <row r="126" spans="1:2" ht="12.75">
      <c r="A126" s="2">
        <v>36647</v>
      </c>
      <c r="B126" s="1">
        <v>58600</v>
      </c>
    </row>
    <row r="127" spans="1:2" ht="12.75">
      <c r="A127" s="2">
        <v>36678</v>
      </c>
      <c r="B127" s="1">
        <v>53800</v>
      </c>
    </row>
    <row r="128" spans="1:2" ht="12.75">
      <c r="A128" s="2">
        <v>36708</v>
      </c>
      <c r="B128" s="1">
        <v>55100</v>
      </c>
    </row>
    <row r="129" spans="1:2" ht="12.75">
      <c r="A129" s="2">
        <v>36739</v>
      </c>
      <c r="B129" s="1">
        <v>57700</v>
      </c>
    </row>
    <row r="130" spans="1:2" ht="12.75">
      <c r="A130" s="2">
        <v>36770</v>
      </c>
      <c r="B130" s="1">
        <v>64400</v>
      </c>
    </row>
    <row r="131" spans="1:2" ht="12.75">
      <c r="A131" s="2">
        <v>36800</v>
      </c>
      <c r="B131" s="1">
        <v>63700</v>
      </c>
    </row>
    <row r="132" spans="1:2" ht="12.75">
      <c r="A132" s="2">
        <v>36831</v>
      </c>
      <c r="B132" s="1">
        <v>65500</v>
      </c>
    </row>
    <row r="133" spans="1:2" ht="12.75">
      <c r="A133" s="2">
        <v>36861</v>
      </c>
      <c r="B133" s="1">
        <v>71000</v>
      </c>
    </row>
    <row r="134" spans="1:2" ht="12.75">
      <c r="A134" s="2">
        <v>36892</v>
      </c>
      <c r="B134" s="1">
        <v>68400</v>
      </c>
    </row>
    <row r="135" spans="1:2" ht="12.75">
      <c r="A135" s="2">
        <v>36923</v>
      </c>
      <c r="B135" s="1">
        <v>70300</v>
      </c>
    </row>
    <row r="136" spans="1:2" ht="12.75">
      <c r="A136" s="2">
        <v>36951</v>
      </c>
      <c r="B136" s="1">
        <v>65450</v>
      </c>
    </row>
    <row r="137" spans="1:2" ht="12.75">
      <c r="A137" s="2">
        <v>36982</v>
      </c>
      <c r="B137" s="1">
        <v>68000</v>
      </c>
    </row>
    <row r="138" spans="1:2" ht="12.75">
      <c r="A138" s="2">
        <v>37012</v>
      </c>
      <c r="B138" s="1">
        <v>68700</v>
      </c>
    </row>
    <row r="139" spans="1:2" ht="12.75">
      <c r="A139" s="2">
        <v>37043</v>
      </c>
      <c r="B139" s="1">
        <v>69400</v>
      </c>
    </row>
    <row r="140" spans="1:2" ht="12.75">
      <c r="A140" s="2">
        <v>37073</v>
      </c>
      <c r="B140" s="1">
        <v>69200</v>
      </c>
    </row>
    <row r="141" spans="1:2" ht="12.75">
      <c r="A141" s="2">
        <v>37104</v>
      </c>
      <c r="B141" s="1">
        <v>69400</v>
      </c>
    </row>
    <row r="142" spans="1:2" ht="12.75">
      <c r="A142" s="2">
        <v>37135</v>
      </c>
      <c r="B142" s="1">
        <v>70000</v>
      </c>
    </row>
    <row r="143" spans="1:2" ht="12.75">
      <c r="A143" s="2">
        <v>37165</v>
      </c>
      <c r="B143" s="1">
        <v>71200</v>
      </c>
    </row>
    <row r="144" spans="1:2" ht="12.75">
      <c r="A144" s="2">
        <v>37196</v>
      </c>
      <c r="B144" s="1">
        <v>70000</v>
      </c>
    </row>
    <row r="145" spans="1:2" ht="12.75">
      <c r="A145" s="2">
        <v>37226</v>
      </c>
      <c r="B145" s="1">
        <v>75600</v>
      </c>
    </row>
    <row r="146" spans="1:2" ht="12.75">
      <c r="A146" s="2">
        <v>37257</v>
      </c>
      <c r="B146" s="1">
        <v>73900</v>
      </c>
    </row>
    <row r="147" spans="1:2" ht="12.75">
      <c r="A147" s="2">
        <v>37288</v>
      </c>
      <c r="B147" s="1">
        <v>73000</v>
      </c>
    </row>
    <row r="148" spans="1:2" ht="12.75">
      <c r="A148" s="2">
        <v>37316</v>
      </c>
      <c r="B148" s="1">
        <v>71100</v>
      </c>
    </row>
    <row r="149" spans="1:2" ht="12.75">
      <c r="A149" s="2">
        <v>37347</v>
      </c>
      <c r="B149" s="1">
        <v>73450</v>
      </c>
    </row>
    <row r="150" spans="1:2" ht="12.75">
      <c r="A150" s="2">
        <v>37377</v>
      </c>
      <c r="B150" s="1">
        <v>74600</v>
      </c>
    </row>
    <row r="151" spans="1:2" ht="12.75">
      <c r="A151" s="2">
        <v>37408</v>
      </c>
      <c r="B151" s="1">
        <v>66800</v>
      </c>
    </row>
    <row r="152" spans="1:2" ht="12.75">
      <c r="A152" s="2">
        <v>37438</v>
      </c>
      <c r="B152" s="1">
        <v>68300</v>
      </c>
    </row>
    <row r="153" spans="1:2" ht="12.75">
      <c r="A153" s="2">
        <v>37469</v>
      </c>
      <c r="B153" s="1">
        <v>73000</v>
      </c>
    </row>
    <row r="154" spans="1:2" ht="12.75">
      <c r="A154" s="2">
        <v>37500</v>
      </c>
      <c r="B154" s="1">
        <v>73900</v>
      </c>
    </row>
    <row r="155" spans="1:2" ht="12.75">
      <c r="A155" s="2">
        <v>37530</v>
      </c>
      <c r="B155" s="1">
        <v>74190</v>
      </c>
    </row>
    <row r="156" spans="1:2" ht="12.75">
      <c r="A156" s="2">
        <v>37561</v>
      </c>
      <c r="B156" s="1">
        <v>72300</v>
      </c>
    </row>
    <row r="157" spans="1:2" ht="12.75">
      <c r="A157" s="2">
        <v>37591</v>
      </c>
      <c r="B157" s="1">
        <v>72750</v>
      </c>
    </row>
    <row r="158" spans="1:2" ht="12.75">
      <c r="A158" s="2">
        <v>37622</v>
      </c>
      <c r="B158" s="1">
        <v>67600</v>
      </c>
    </row>
    <row r="159" spans="1:2" ht="12.75">
      <c r="A159" s="2">
        <v>37653</v>
      </c>
      <c r="B159" s="1">
        <v>61700</v>
      </c>
    </row>
    <row r="160" spans="1:2" ht="12.75">
      <c r="A160" s="2">
        <v>37681</v>
      </c>
      <c r="B160" s="1">
        <v>63800</v>
      </c>
    </row>
    <row r="161" spans="1:2" ht="12.75">
      <c r="A161" s="2">
        <v>37712</v>
      </c>
      <c r="B161" s="1">
        <v>69815</v>
      </c>
    </row>
    <row r="162" spans="1:2" ht="12.75">
      <c r="A162" s="2">
        <v>37742</v>
      </c>
      <c r="B162" s="1">
        <v>71000</v>
      </c>
    </row>
    <row r="163" spans="1:2" ht="12.75">
      <c r="A163" s="2">
        <v>37773</v>
      </c>
      <c r="B163" s="1">
        <v>72500</v>
      </c>
    </row>
    <row r="164" spans="1:2" ht="12.75">
      <c r="A164" s="2">
        <v>37803</v>
      </c>
      <c r="B164" s="1">
        <v>72010</v>
      </c>
    </row>
    <row r="165" spans="1:2" ht="12.75">
      <c r="A165" s="2">
        <v>37834</v>
      </c>
      <c r="B165" s="1">
        <v>75775</v>
      </c>
    </row>
    <row r="166" spans="1:2" ht="12.75">
      <c r="A166" s="2">
        <v>37865</v>
      </c>
      <c r="B166" s="1">
        <v>75000</v>
      </c>
    </row>
    <row r="167" spans="1:2" ht="12.75">
      <c r="A167" s="2">
        <v>37895</v>
      </c>
      <c r="B167" s="1">
        <v>77810</v>
      </c>
    </row>
    <row r="168" spans="1:2" ht="12.75">
      <c r="A168" s="2">
        <v>37926</v>
      </c>
      <c r="B168" s="1">
        <v>83750</v>
      </c>
    </row>
    <row r="169" spans="1:2" ht="12.75">
      <c r="A169" s="2">
        <v>37956</v>
      </c>
      <c r="B169" s="1">
        <v>84250</v>
      </c>
    </row>
    <row r="170" spans="1:2" ht="12.75">
      <c r="A170" s="2">
        <v>37987</v>
      </c>
      <c r="B170" s="1">
        <v>89490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2004-01-31T12:58:15Z</dcterms:created>
  <dcterms:modified xsi:type="dcterms:W3CDTF">2004-03-10T16:15:06Z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