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32.10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<sst xmlns="http://schemas.openxmlformats.org/spreadsheetml/2006/main" count="24" uniqueCount="14">
  <si>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10 años</t>
  </si>
  <si>
    <t>IBEX 35</t>
  </si>
  <si>
    <t>Telefónica</t>
  </si>
  <si>
    <t>Endesa</t>
  </si>
  <si>
    <t>BBVA</t>
  </si>
  <si>
    <t>BSCH</t>
  </si>
  <si>
    <t>Popular</t>
  </si>
  <si>
    <t xml:space="preserve">IGBM </t>
  </si>
  <si>
    <t>MAX</t>
  </si>
  <si>
    <t>min</t>
  </si>
  <si>
    <t>dR</t>
  </si>
  <si>
    <t>rentab.</t>
  </si>
  <si>
    <t>Correl con 10 años</t>
  </si>
  <si>
    <t>Tipos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</si>
</sst>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[$-C0A]dddd\,\ dd&quot; de &quot;mmmm&quot; de &quot;yyyy"/>
    <numFmt numFmtId="178" formatCode="dd\-mm\-yy;@"/>
    <numFmt numFmtId="179" formatCode="m\-yy"/>
    <numFmt numFmtId="180" formatCode="m/yy"/>
    <numFmt numFmtId="181" formatCode="0.0"/>
  </numFmts>
  <fonts count="7">
    <font>
      <sz val="10"/>
      <name val="Arial"/>
      <family val="0"/>
    </font>
    <font>
      <sz val="8"/>
      <name val="Arial"/>
      <family val="0"/>
    </font>
    <font>
      <sz val="1.25"/>
      <name val="Arial"/>
      <family val="2"/>
    </font>
    <font>
      <sz val="1.5"/>
      <name val="Arial"/>
      <family val="2"/>
    </font>
    <font>
      <sz val="11.75"/>
      <name val="Arial"/>
      <family val="2"/>
    </font>
    <font>
      <sz val="12"/>
      <name val="Arial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10 años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3313"/>
                <c:pt idx="0">
                  <c:v>33332</c:v>
                </c:pt>
                <c:pt idx="1">
                  <c:v>33333</c:v>
                </c:pt>
                <c:pt idx="2">
                  <c:v>33336</c:v>
                </c:pt>
                <c:pt idx="3">
                  <c:v>33337</c:v>
                </c:pt>
                <c:pt idx="4">
                  <c:v>33338</c:v>
                </c:pt>
                <c:pt idx="5">
                  <c:v>33339</c:v>
                </c:pt>
                <c:pt idx="6">
                  <c:v>33340</c:v>
                </c:pt>
                <c:pt idx="7">
                  <c:v>33343</c:v>
                </c:pt>
                <c:pt idx="8">
                  <c:v>33344</c:v>
                </c:pt>
                <c:pt idx="9">
                  <c:v>33345</c:v>
                </c:pt>
                <c:pt idx="10">
                  <c:v>33346</c:v>
                </c:pt>
                <c:pt idx="11">
                  <c:v>33347</c:v>
                </c:pt>
                <c:pt idx="12">
                  <c:v>33350</c:v>
                </c:pt>
                <c:pt idx="13">
                  <c:v>33351</c:v>
                </c:pt>
                <c:pt idx="14">
                  <c:v>33352</c:v>
                </c:pt>
                <c:pt idx="15">
                  <c:v>33353</c:v>
                </c:pt>
                <c:pt idx="16">
                  <c:v>33354</c:v>
                </c:pt>
                <c:pt idx="17">
                  <c:v>33357</c:v>
                </c:pt>
                <c:pt idx="18">
                  <c:v>33358</c:v>
                </c:pt>
                <c:pt idx="19">
                  <c:v>33361</c:v>
                </c:pt>
                <c:pt idx="20">
                  <c:v>33364</c:v>
                </c:pt>
                <c:pt idx="21">
                  <c:v>33365</c:v>
                </c:pt>
                <c:pt idx="22">
                  <c:v>33366</c:v>
                </c:pt>
                <c:pt idx="23">
                  <c:v>33367</c:v>
                </c:pt>
                <c:pt idx="24">
                  <c:v>33368</c:v>
                </c:pt>
                <c:pt idx="25">
                  <c:v>33371</c:v>
                </c:pt>
                <c:pt idx="26">
                  <c:v>33372</c:v>
                </c:pt>
                <c:pt idx="27">
                  <c:v>33373</c:v>
                </c:pt>
                <c:pt idx="28">
                  <c:v>33374</c:v>
                </c:pt>
                <c:pt idx="29">
                  <c:v>33375</c:v>
                </c:pt>
                <c:pt idx="30">
                  <c:v>33378</c:v>
                </c:pt>
                <c:pt idx="31">
                  <c:v>33379</c:v>
                </c:pt>
                <c:pt idx="32">
                  <c:v>33380</c:v>
                </c:pt>
                <c:pt idx="33">
                  <c:v>33381</c:v>
                </c:pt>
                <c:pt idx="34">
                  <c:v>33382</c:v>
                </c:pt>
                <c:pt idx="35">
                  <c:v>33385</c:v>
                </c:pt>
                <c:pt idx="36">
                  <c:v>33386</c:v>
                </c:pt>
                <c:pt idx="37">
                  <c:v>33387</c:v>
                </c:pt>
                <c:pt idx="38">
                  <c:v>33388</c:v>
                </c:pt>
                <c:pt idx="39">
                  <c:v>33389</c:v>
                </c:pt>
                <c:pt idx="40">
                  <c:v>33392</c:v>
                </c:pt>
                <c:pt idx="41">
                  <c:v>33393</c:v>
                </c:pt>
                <c:pt idx="42">
                  <c:v>33394</c:v>
                </c:pt>
                <c:pt idx="43">
                  <c:v>33395</c:v>
                </c:pt>
                <c:pt idx="44">
                  <c:v>33396</c:v>
                </c:pt>
                <c:pt idx="45">
                  <c:v>33399</c:v>
                </c:pt>
                <c:pt idx="46">
                  <c:v>33400</c:v>
                </c:pt>
                <c:pt idx="47">
                  <c:v>33401</c:v>
                </c:pt>
                <c:pt idx="48">
                  <c:v>33402</c:v>
                </c:pt>
                <c:pt idx="49">
                  <c:v>33403</c:v>
                </c:pt>
                <c:pt idx="50">
                  <c:v>33406</c:v>
                </c:pt>
                <c:pt idx="51">
                  <c:v>33407</c:v>
                </c:pt>
                <c:pt idx="52">
                  <c:v>33408</c:v>
                </c:pt>
                <c:pt idx="53">
                  <c:v>33409</c:v>
                </c:pt>
                <c:pt idx="54">
                  <c:v>33410</c:v>
                </c:pt>
                <c:pt idx="55">
                  <c:v>33413</c:v>
                </c:pt>
                <c:pt idx="56">
                  <c:v>33414</c:v>
                </c:pt>
                <c:pt idx="57">
                  <c:v>33415</c:v>
                </c:pt>
                <c:pt idx="58">
                  <c:v>33416</c:v>
                </c:pt>
                <c:pt idx="59">
                  <c:v>33417</c:v>
                </c:pt>
                <c:pt idx="60">
                  <c:v>33420</c:v>
                </c:pt>
                <c:pt idx="61">
                  <c:v>33421</c:v>
                </c:pt>
                <c:pt idx="62">
                  <c:v>33422</c:v>
                </c:pt>
                <c:pt idx="63">
                  <c:v>33423</c:v>
                </c:pt>
                <c:pt idx="64">
                  <c:v>33424</c:v>
                </c:pt>
                <c:pt idx="65">
                  <c:v>33427</c:v>
                </c:pt>
                <c:pt idx="66">
                  <c:v>33428</c:v>
                </c:pt>
                <c:pt idx="67">
                  <c:v>33429</c:v>
                </c:pt>
                <c:pt idx="68">
                  <c:v>33430</c:v>
                </c:pt>
                <c:pt idx="69">
                  <c:v>33431</c:v>
                </c:pt>
                <c:pt idx="70">
                  <c:v>33434</c:v>
                </c:pt>
                <c:pt idx="71">
                  <c:v>33435</c:v>
                </c:pt>
                <c:pt idx="72">
                  <c:v>33436</c:v>
                </c:pt>
                <c:pt idx="73">
                  <c:v>33437</c:v>
                </c:pt>
                <c:pt idx="74">
                  <c:v>33438</c:v>
                </c:pt>
                <c:pt idx="75">
                  <c:v>33441</c:v>
                </c:pt>
                <c:pt idx="76">
                  <c:v>33442</c:v>
                </c:pt>
                <c:pt idx="77">
                  <c:v>33443</c:v>
                </c:pt>
                <c:pt idx="78">
                  <c:v>33444</c:v>
                </c:pt>
                <c:pt idx="79">
                  <c:v>33445</c:v>
                </c:pt>
                <c:pt idx="80">
                  <c:v>33448</c:v>
                </c:pt>
                <c:pt idx="81">
                  <c:v>33449</c:v>
                </c:pt>
                <c:pt idx="82">
                  <c:v>33450</c:v>
                </c:pt>
                <c:pt idx="83">
                  <c:v>33451</c:v>
                </c:pt>
                <c:pt idx="84">
                  <c:v>33452</c:v>
                </c:pt>
                <c:pt idx="85">
                  <c:v>33455</c:v>
                </c:pt>
                <c:pt idx="86">
                  <c:v>33456</c:v>
                </c:pt>
                <c:pt idx="87">
                  <c:v>33457</c:v>
                </c:pt>
                <c:pt idx="88">
                  <c:v>33458</c:v>
                </c:pt>
                <c:pt idx="89">
                  <c:v>33459</c:v>
                </c:pt>
                <c:pt idx="90">
                  <c:v>33462</c:v>
                </c:pt>
                <c:pt idx="91">
                  <c:v>33463</c:v>
                </c:pt>
                <c:pt idx="92">
                  <c:v>33464</c:v>
                </c:pt>
                <c:pt idx="93">
                  <c:v>33466</c:v>
                </c:pt>
                <c:pt idx="94">
                  <c:v>33469</c:v>
                </c:pt>
                <c:pt idx="95">
                  <c:v>33470</c:v>
                </c:pt>
                <c:pt idx="96">
                  <c:v>33471</c:v>
                </c:pt>
                <c:pt idx="97">
                  <c:v>33472</c:v>
                </c:pt>
                <c:pt idx="98">
                  <c:v>33473</c:v>
                </c:pt>
                <c:pt idx="99">
                  <c:v>33476</c:v>
                </c:pt>
                <c:pt idx="100">
                  <c:v>33477</c:v>
                </c:pt>
                <c:pt idx="101">
                  <c:v>33478</c:v>
                </c:pt>
                <c:pt idx="102">
                  <c:v>33479</c:v>
                </c:pt>
                <c:pt idx="103">
                  <c:v>33480</c:v>
                </c:pt>
                <c:pt idx="104">
                  <c:v>33483</c:v>
                </c:pt>
                <c:pt idx="105">
                  <c:v>33484</c:v>
                </c:pt>
                <c:pt idx="106">
                  <c:v>33485</c:v>
                </c:pt>
                <c:pt idx="107">
                  <c:v>33486</c:v>
                </c:pt>
                <c:pt idx="108">
                  <c:v>33487</c:v>
                </c:pt>
                <c:pt idx="109">
                  <c:v>33490</c:v>
                </c:pt>
                <c:pt idx="110">
                  <c:v>33491</c:v>
                </c:pt>
                <c:pt idx="111">
                  <c:v>33492</c:v>
                </c:pt>
                <c:pt idx="112">
                  <c:v>33493</c:v>
                </c:pt>
                <c:pt idx="113">
                  <c:v>33494</c:v>
                </c:pt>
                <c:pt idx="114">
                  <c:v>33497</c:v>
                </c:pt>
                <c:pt idx="115">
                  <c:v>33498</c:v>
                </c:pt>
                <c:pt idx="116">
                  <c:v>33499</c:v>
                </c:pt>
                <c:pt idx="117">
                  <c:v>33500</c:v>
                </c:pt>
                <c:pt idx="118">
                  <c:v>33501</c:v>
                </c:pt>
                <c:pt idx="119">
                  <c:v>33504</c:v>
                </c:pt>
                <c:pt idx="120">
                  <c:v>33505</c:v>
                </c:pt>
                <c:pt idx="121">
                  <c:v>33506</c:v>
                </c:pt>
                <c:pt idx="122">
                  <c:v>33507</c:v>
                </c:pt>
                <c:pt idx="123">
                  <c:v>33508</c:v>
                </c:pt>
                <c:pt idx="124">
                  <c:v>33511</c:v>
                </c:pt>
                <c:pt idx="125">
                  <c:v>33512</c:v>
                </c:pt>
                <c:pt idx="126">
                  <c:v>33513</c:v>
                </c:pt>
                <c:pt idx="127">
                  <c:v>33514</c:v>
                </c:pt>
                <c:pt idx="128">
                  <c:v>33515</c:v>
                </c:pt>
                <c:pt idx="129">
                  <c:v>33518</c:v>
                </c:pt>
                <c:pt idx="130">
                  <c:v>33519</c:v>
                </c:pt>
                <c:pt idx="131">
                  <c:v>33520</c:v>
                </c:pt>
                <c:pt idx="132">
                  <c:v>33521</c:v>
                </c:pt>
                <c:pt idx="133">
                  <c:v>33522</c:v>
                </c:pt>
                <c:pt idx="134">
                  <c:v>33525</c:v>
                </c:pt>
                <c:pt idx="135">
                  <c:v>33526</c:v>
                </c:pt>
                <c:pt idx="136">
                  <c:v>33527</c:v>
                </c:pt>
                <c:pt idx="137">
                  <c:v>33528</c:v>
                </c:pt>
                <c:pt idx="138">
                  <c:v>33529</c:v>
                </c:pt>
                <c:pt idx="139">
                  <c:v>33532</c:v>
                </c:pt>
                <c:pt idx="140">
                  <c:v>33533</c:v>
                </c:pt>
                <c:pt idx="141">
                  <c:v>33534</c:v>
                </c:pt>
                <c:pt idx="142">
                  <c:v>33535</c:v>
                </c:pt>
                <c:pt idx="143">
                  <c:v>33536</c:v>
                </c:pt>
                <c:pt idx="144">
                  <c:v>33539</c:v>
                </c:pt>
                <c:pt idx="145">
                  <c:v>33540</c:v>
                </c:pt>
                <c:pt idx="146">
                  <c:v>33541</c:v>
                </c:pt>
                <c:pt idx="147">
                  <c:v>33542</c:v>
                </c:pt>
                <c:pt idx="148">
                  <c:v>33543</c:v>
                </c:pt>
                <c:pt idx="149">
                  <c:v>33546</c:v>
                </c:pt>
                <c:pt idx="150">
                  <c:v>33547</c:v>
                </c:pt>
                <c:pt idx="151">
                  <c:v>33548</c:v>
                </c:pt>
                <c:pt idx="152">
                  <c:v>33549</c:v>
                </c:pt>
                <c:pt idx="153">
                  <c:v>33550</c:v>
                </c:pt>
                <c:pt idx="154">
                  <c:v>33553</c:v>
                </c:pt>
                <c:pt idx="155">
                  <c:v>33554</c:v>
                </c:pt>
                <c:pt idx="156">
                  <c:v>33555</c:v>
                </c:pt>
                <c:pt idx="157">
                  <c:v>33556</c:v>
                </c:pt>
                <c:pt idx="158">
                  <c:v>33557</c:v>
                </c:pt>
                <c:pt idx="159">
                  <c:v>33560</c:v>
                </c:pt>
                <c:pt idx="160">
                  <c:v>33561</c:v>
                </c:pt>
                <c:pt idx="161">
                  <c:v>33562</c:v>
                </c:pt>
                <c:pt idx="162">
                  <c:v>33563</c:v>
                </c:pt>
                <c:pt idx="163">
                  <c:v>33564</c:v>
                </c:pt>
                <c:pt idx="164">
                  <c:v>33567</c:v>
                </c:pt>
                <c:pt idx="165">
                  <c:v>33568</c:v>
                </c:pt>
                <c:pt idx="166">
                  <c:v>33569</c:v>
                </c:pt>
                <c:pt idx="167">
                  <c:v>33570</c:v>
                </c:pt>
                <c:pt idx="168">
                  <c:v>33571</c:v>
                </c:pt>
                <c:pt idx="169">
                  <c:v>33574</c:v>
                </c:pt>
                <c:pt idx="170">
                  <c:v>33575</c:v>
                </c:pt>
                <c:pt idx="171">
                  <c:v>33576</c:v>
                </c:pt>
                <c:pt idx="172">
                  <c:v>33577</c:v>
                </c:pt>
                <c:pt idx="173">
                  <c:v>33578</c:v>
                </c:pt>
                <c:pt idx="174">
                  <c:v>33581</c:v>
                </c:pt>
                <c:pt idx="175">
                  <c:v>33582</c:v>
                </c:pt>
                <c:pt idx="176">
                  <c:v>33583</c:v>
                </c:pt>
                <c:pt idx="177">
                  <c:v>33584</c:v>
                </c:pt>
                <c:pt idx="178">
                  <c:v>33585</c:v>
                </c:pt>
                <c:pt idx="179">
                  <c:v>33588</c:v>
                </c:pt>
                <c:pt idx="180">
                  <c:v>33589</c:v>
                </c:pt>
                <c:pt idx="181">
                  <c:v>33590</c:v>
                </c:pt>
                <c:pt idx="182">
                  <c:v>33591</c:v>
                </c:pt>
                <c:pt idx="183">
                  <c:v>33592</c:v>
                </c:pt>
                <c:pt idx="184">
                  <c:v>33595</c:v>
                </c:pt>
                <c:pt idx="185">
                  <c:v>33596</c:v>
                </c:pt>
                <c:pt idx="186">
                  <c:v>33597</c:v>
                </c:pt>
                <c:pt idx="187">
                  <c:v>33598</c:v>
                </c:pt>
                <c:pt idx="188">
                  <c:v>33599</c:v>
                </c:pt>
                <c:pt idx="189">
                  <c:v>33602</c:v>
                </c:pt>
                <c:pt idx="190">
                  <c:v>33603</c:v>
                </c:pt>
                <c:pt idx="191">
                  <c:v>33604</c:v>
                </c:pt>
                <c:pt idx="192">
                  <c:v>33605</c:v>
                </c:pt>
                <c:pt idx="193">
                  <c:v>33606</c:v>
                </c:pt>
                <c:pt idx="194">
                  <c:v>33609</c:v>
                </c:pt>
                <c:pt idx="195">
                  <c:v>33610</c:v>
                </c:pt>
                <c:pt idx="196">
                  <c:v>33611</c:v>
                </c:pt>
                <c:pt idx="197">
                  <c:v>33612</c:v>
                </c:pt>
                <c:pt idx="198">
                  <c:v>33613</c:v>
                </c:pt>
                <c:pt idx="199">
                  <c:v>33616</c:v>
                </c:pt>
                <c:pt idx="200">
                  <c:v>33617</c:v>
                </c:pt>
                <c:pt idx="201">
                  <c:v>33618</c:v>
                </c:pt>
                <c:pt idx="202">
                  <c:v>33619</c:v>
                </c:pt>
                <c:pt idx="203">
                  <c:v>33620</c:v>
                </c:pt>
                <c:pt idx="204">
                  <c:v>33623</c:v>
                </c:pt>
                <c:pt idx="205">
                  <c:v>33624</c:v>
                </c:pt>
                <c:pt idx="206">
                  <c:v>33625</c:v>
                </c:pt>
                <c:pt idx="207">
                  <c:v>33626</c:v>
                </c:pt>
                <c:pt idx="208">
                  <c:v>33627</c:v>
                </c:pt>
                <c:pt idx="209">
                  <c:v>33630</c:v>
                </c:pt>
                <c:pt idx="210">
                  <c:v>33631</c:v>
                </c:pt>
                <c:pt idx="211">
                  <c:v>33632</c:v>
                </c:pt>
                <c:pt idx="212">
                  <c:v>33633</c:v>
                </c:pt>
                <c:pt idx="213">
                  <c:v>33634</c:v>
                </c:pt>
                <c:pt idx="214">
                  <c:v>33637</c:v>
                </c:pt>
                <c:pt idx="215">
                  <c:v>33638</c:v>
                </c:pt>
                <c:pt idx="216">
                  <c:v>33639</c:v>
                </c:pt>
                <c:pt idx="217">
                  <c:v>33640</c:v>
                </c:pt>
                <c:pt idx="218">
                  <c:v>33641</c:v>
                </c:pt>
                <c:pt idx="219">
                  <c:v>33644</c:v>
                </c:pt>
                <c:pt idx="220">
                  <c:v>33645</c:v>
                </c:pt>
                <c:pt idx="221">
                  <c:v>33646</c:v>
                </c:pt>
                <c:pt idx="222">
                  <c:v>33647</c:v>
                </c:pt>
                <c:pt idx="223">
                  <c:v>33648</c:v>
                </c:pt>
                <c:pt idx="224">
                  <c:v>33651</c:v>
                </c:pt>
                <c:pt idx="225">
                  <c:v>33652</c:v>
                </c:pt>
                <c:pt idx="226">
                  <c:v>33653</c:v>
                </c:pt>
                <c:pt idx="227">
                  <c:v>33654</c:v>
                </c:pt>
                <c:pt idx="228">
                  <c:v>33655</c:v>
                </c:pt>
                <c:pt idx="229">
                  <c:v>33658</c:v>
                </c:pt>
                <c:pt idx="230">
                  <c:v>33659</c:v>
                </c:pt>
                <c:pt idx="231">
                  <c:v>33660</c:v>
                </c:pt>
                <c:pt idx="232">
                  <c:v>33661</c:v>
                </c:pt>
                <c:pt idx="233">
                  <c:v>33662</c:v>
                </c:pt>
                <c:pt idx="234">
                  <c:v>33665</c:v>
                </c:pt>
                <c:pt idx="235">
                  <c:v>33666</c:v>
                </c:pt>
                <c:pt idx="236">
                  <c:v>33667</c:v>
                </c:pt>
                <c:pt idx="237">
                  <c:v>33668</c:v>
                </c:pt>
                <c:pt idx="238">
                  <c:v>33669</c:v>
                </c:pt>
                <c:pt idx="239">
                  <c:v>33672</c:v>
                </c:pt>
                <c:pt idx="240">
                  <c:v>33673</c:v>
                </c:pt>
                <c:pt idx="241">
                  <c:v>33674</c:v>
                </c:pt>
                <c:pt idx="242">
                  <c:v>33675</c:v>
                </c:pt>
                <c:pt idx="243">
                  <c:v>33676</c:v>
                </c:pt>
                <c:pt idx="244">
                  <c:v>33679</c:v>
                </c:pt>
                <c:pt idx="245">
                  <c:v>33680</c:v>
                </c:pt>
                <c:pt idx="246">
                  <c:v>33681</c:v>
                </c:pt>
                <c:pt idx="247">
                  <c:v>33682</c:v>
                </c:pt>
                <c:pt idx="248">
                  <c:v>33683</c:v>
                </c:pt>
                <c:pt idx="249">
                  <c:v>33686</c:v>
                </c:pt>
                <c:pt idx="250">
                  <c:v>33687</c:v>
                </c:pt>
                <c:pt idx="251">
                  <c:v>33688</c:v>
                </c:pt>
                <c:pt idx="252">
                  <c:v>33689</c:v>
                </c:pt>
                <c:pt idx="253">
                  <c:v>33690</c:v>
                </c:pt>
                <c:pt idx="254">
                  <c:v>33693</c:v>
                </c:pt>
                <c:pt idx="255">
                  <c:v>33694</c:v>
                </c:pt>
                <c:pt idx="256">
                  <c:v>33695</c:v>
                </c:pt>
                <c:pt idx="257">
                  <c:v>33696</c:v>
                </c:pt>
                <c:pt idx="258">
                  <c:v>33697</c:v>
                </c:pt>
                <c:pt idx="259">
                  <c:v>33700</c:v>
                </c:pt>
                <c:pt idx="260">
                  <c:v>33701</c:v>
                </c:pt>
                <c:pt idx="261">
                  <c:v>33702</c:v>
                </c:pt>
                <c:pt idx="262">
                  <c:v>33703</c:v>
                </c:pt>
                <c:pt idx="263">
                  <c:v>33704</c:v>
                </c:pt>
                <c:pt idx="264">
                  <c:v>33707</c:v>
                </c:pt>
                <c:pt idx="265">
                  <c:v>33708</c:v>
                </c:pt>
                <c:pt idx="266">
                  <c:v>33709</c:v>
                </c:pt>
                <c:pt idx="267">
                  <c:v>33710</c:v>
                </c:pt>
                <c:pt idx="268">
                  <c:v>33711</c:v>
                </c:pt>
                <c:pt idx="269">
                  <c:v>33714</c:v>
                </c:pt>
                <c:pt idx="270">
                  <c:v>33715</c:v>
                </c:pt>
                <c:pt idx="271">
                  <c:v>33716</c:v>
                </c:pt>
                <c:pt idx="272">
                  <c:v>33717</c:v>
                </c:pt>
                <c:pt idx="273">
                  <c:v>33718</c:v>
                </c:pt>
                <c:pt idx="274">
                  <c:v>33721</c:v>
                </c:pt>
                <c:pt idx="275">
                  <c:v>33722</c:v>
                </c:pt>
                <c:pt idx="276">
                  <c:v>33723</c:v>
                </c:pt>
                <c:pt idx="277">
                  <c:v>33724</c:v>
                </c:pt>
                <c:pt idx="278">
                  <c:v>33725</c:v>
                </c:pt>
                <c:pt idx="279">
                  <c:v>33728</c:v>
                </c:pt>
                <c:pt idx="280">
                  <c:v>33729</c:v>
                </c:pt>
                <c:pt idx="281">
                  <c:v>33730</c:v>
                </c:pt>
                <c:pt idx="282">
                  <c:v>33731</c:v>
                </c:pt>
                <c:pt idx="283">
                  <c:v>33732</c:v>
                </c:pt>
                <c:pt idx="284">
                  <c:v>33735</c:v>
                </c:pt>
                <c:pt idx="285">
                  <c:v>33736</c:v>
                </c:pt>
                <c:pt idx="286">
                  <c:v>33737</c:v>
                </c:pt>
                <c:pt idx="287">
                  <c:v>33738</c:v>
                </c:pt>
                <c:pt idx="288">
                  <c:v>33739</c:v>
                </c:pt>
                <c:pt idx="289">
                  <c:v>33742</c:v>
                </c:pt>
                <c:pt idx="290">
                  <c:v>33743</c:v>
                </c:pt>
                <c:pt idx="291">
                  <c:v>33744</c:v>
                </c:pt>
                <c:pt idx="292">
                  <c:v>33745</c:v>
                </c:pt>
                <c:pt idx="293">
                  <c:v>33746</c:v>
                </c:pt>
                <c:pt idx="294">
                  <c:v>33749</c:v>
                </c:pt>
                <c:pt idx="295">
                  <c:v>33750</c:v>
                </c:pt>
                <c:pt idx="296">
                  <c:v>33751</c:v>
                </c:pt>
                <c:pt idx="297">
                  <c:v>33752</c:v>
                </c:pt>
                <c:pt idx="298">
                  <c:v>33753</c:v>
                </c:pt>
                <c:pt idx="299">
                  <c:v>33756</c:v>
                </c:pt>
                <c:pt idx="300">
                  <c:v>33757</c:v>
                </c:pt>
                <c:pt idx="301">
                  <c:v>33758</c:v>
                </c:pt>
                <c:pt idx="302">
                  <c:v>33759</c:v>
                </c:pt>
                <c:pt idx="303">
                  <c:v>33760</c:v>
                </c:pt>
                <c:pt idx="304">
                  <c:v>33763</c:v>
                </c:pt>
                <c:pt idx="305">
                  <c:v>33764</c:v>
                </c:pt>
                <c:pt idx="306">
                  <c:v>33765</c:v>
                </c:pt>
                <c:pt idx="307">
                  <c:v>33766</c:v>
                </c:pt>
                <c:pt idx="308">
                  <c:v>33767</c:v>
                </c:pt>
                <c:pt idx="309">
                  <c:v>33770</c:v>
                </c:pt>
                <c:pt idx="310">
                  <c:v>33771</c:v>
                </c:pt>
                <c:pt idx="311">
                  <c:v>33772</c:v>
                </c:pt>
                <c:pt idx="312">
                  <c:v>33773</c:v>
                </c:pt>
                <c:pt idx="313">
                  <c:v>33774</c:v>
                </c:pt>
                <c:pt idx="314">
                  <c:v>33777</c:v>
                </c:pt>
                <c:pt idx="315">
                  <c:v>33778</c:v>
                </c:pt>
                <c:pt idx="316">
                  <c:v>33779</c:v>
                </c:pt>
                <c:pt idx="317">
                  <c:v>33780</c:v>
                </c:pt>
                <c:pt idx="318">
                  <c:v>33781</c:v>
                </c:pt>
                <c:pt idx="319">
                  <c:v>33784</c:v>
                </c:pt>
                <c:pt idx="320">
                  <c:v>33785</c:v>
                </c:pt>
                <c:pt idx="321">
                  <c:v>33786</c:v>
                </c:pt>
                <c:pt idx="322">
                  <c:v>33787</c:v>
                </c:pt>
                <c:pt idx="323">
                  <c:v>33788</c:v>
                </c:pt>
                <c:pt idx="324">
                  <c:v>33791</c:v>
                </c:pt>
                <c:pt idx="325">
                  <c:v>33792</c:v>
                </c:pt>
                <c:pt idx="326">
                  <c:v>33793</c:v>
                </c:pt>
                <c:pt idx="327">
                  <c:v>33794</c:v>
                </c:pt>
                <c:pt idx="328">
                  <c:v>33795</c:v>
                </c:pt>
                <c:pt idx="329">
                  <c:v>33798</c:v>
                </c:pt>
                <c:pt idx="330">
                  <c:v>33799</c:v>
                </c:pt>
                <c:pt idx="331">
                  <c:v>33800</c:v>
                </c:pt>
                <c:pt idx="332">
                  <c:v>33801</c:v>
                </c:pt>
                <c:pt idx="333">
                  <c:v>33802</c:v>
                </c:pt>
                <c:pt idx="334">
                  <c:v>33805</c:v>
                </c:pt>
                <c:pt idx="335">
                  <c:v>33806</c:v>
                </c:pt>
                <c:pt idx="336">
                  <c:v>33807</c:v>
                </c:pt>
                <c:pt idx="337">
                  <c:v>33808</c:v>
                </c:pt>
                <c:pt idx="338">
                  <c:v>33809</c:v>
                </c:pt>
                <c:pt idx="339">
                  <c:v>33812</c:v>
                </c:pt>
                <c:pt idx="340">
                  <c:v>33813</c:v>
                </c:pt>
                <c:pt idx="341">
                  <c:v>33814</c:v>
                </c:pt>
                <c:pt idx="342">
                  <c:v>33815</c:v>
                </c:pt>
                <c:pt idx="343">
                  <c:v>33816</c:v>
                </c:pt>
                <c:pt idx="344">
                  <c:v>33819</c:v>
                </c:pt>
                <c:pt idx="345">
                  <c:v>33820</c:v>
                </c:pt>
                <c:pt idx="346">
                  <c:v>33821</c:v>
                </c:pt>
                <c:pt idx="347">
                  <c:v>33822</c:v>
                </c:pt>
                <c:pt idx="348">
                  <c:v>33823</c:v>
                </c:pt>
                <c:pt idx="349">
                  <c:v>33826</c:v>
                </c:pt>
                <c:pt idx="350">
                  <c:v>33827</c:v>
                </c:pt>
                <c:pt idx="351">
                  <c:v>33828</c:v>
                </c:pt>
                <c:pt idx="352">
                  <c:v>33829</c:v>
                </c:pt>
                <c:pt idx="353">
                  <c:v>33830</c:v>
                </c:pt>
                <c:pt idx="354">
                  <c:v>33833</c:v>
                </c:pt>
                <c:pt idx="355">
                  <c:v>33834</c:v>
                </c:pt>
                <c:pt idx="356">
                  <c:v>33835</c:v>
                </c:pt>
                <c:pt idx="357">
                  <c:v>33836</c:v>
                </c:pt>
                <c:pt idx="358">
                  <c:v>33837</c:v>
                </c:pt>
                <c:pt idx="359">
                  <c:v>33840</c:v>
                </c:pt>
                <c:pt idx="360">
                  <c:v>33841</c:v>
                </c:pt>
                <c:pt idx="361">
                  <c:v>33842</c:v>
                </c:pt>
                <c:pt idx="362">
                  <c:v>33843</c:v>
                </c:pt>
                <c:pt idx="363">
                  <c:v>33844</c:v>
                </c:pt>
                <c:pt idx="364">
                  <c:v>33847</c:v>
                </c:pt>
                <c:pt idx="365">
                  <c:v>33848</c:v>
                </c:pt>
                <c:pt idx="366">
                  <c:v>33849</c:v>
                </c:pt>
                <c:pt idx="367">
                  <c:v>33850</c:v>
                </c:pt>
                <c:pt idx="368">
                  <c:v>33851</c:v>
                </c:pt>
                <c:pt idx="369">
                  <c:v>33854</c:v>
                </c:pt>
                <c:pt idx="370">
                  <c:v>33855</c:v>
                </c:pt>
                <c:pt idx="371">
                  <c:v>33856</c:v>
                </c:pt>
                <c:pt idx="372">
                  <c:v>33857</c:v>
                </c:pt>
                <c:pt idx="373">
                  <c:v>33858</c:v>
                </c:pt>
                <c:pt idx="374">
                  <c:v>33861</c:v>
                </c:pt>
                <c:pt idx="375">
                  <c:v>33862</c:v>
                </c:pt>
                <c:pt idx="376">
                  <c:v>33863</c:v>
                </c:pt>
                <c:pt idx="377">
                  <c:v>33864</c:v>
                </c:pt>
                <c:pt idx="378">
                  <c:v>33865</c:v>
                </c:pt>
                <c:pt idx="379">
                  <c:v>33868</c:v>
                </c:pt>
                <c:pt idx="380">
                  <c:v>33869</c:v>
                </c:pt>
                <c:pt idx="381">
                  <c:v>33870</c:v>
                </c:pt>
                <c:pt idx="382">
                  <c:v>33871</c:v>
                </c:pt>
                <c:pt idx="383">
                  <c:v>33872</c:v>
                </c:pt>
                <c:pt idx="384">
                  <c:v>33875</c:v>
                </c:pt>
                <c:pt idx="385">
                  <c:v>33876</c:v>
                </c:pt>
                <c:pt idx="386">
                  <c:v>33877</c:v>
                </c:pt>
                <c:pt idx="387">
                  <c:v>33878</c:v>
                </c:pt>
                <c:pt idx="388">
                  <c:v>33879</c:v>
                </c:pt>
                <c:pt idx="389">
                  <c:v>33882</c:v>
                </c:pt>
                <c:pt idx="390">
                  <c:v>33883</c:v>
                </c:pt>
                <c:pt idx="391">
                  <c:v>33884</c:v>
                </c:pt>
                <c:pt idx="392">
                  <c:v>33885</c:v>
                </c:pt>
                <c:pt idx="393">
                  <c:v>33886</c:v>
                </c:pt>
                <c:pt idx="394">
                  <c:v>33889</c:v>
                </c:pt>
                <c:pt idx="395">
                  <c:v>33890</c:v>
                </c:pt>
                <c:pt idx="396">
                  <c:v>33891</c:v>
                </c:pt>
                <c:pt idx="397">
                  <c:v>33892</c:v>
                </c:pt>
                <c:pt idx="398">
                  <c:v>33893</c:v>
                </c:pt>
                <c:pt idx="399">
                  <c:v>33896</c:v>
                </c:pt>
                <c:pt idx="400">
                  <c:v>33897</c:v>
                </c:pt>
                <c:pt idx="401">
                  <c:v>33898</c:v>
                </c:pt>
                <c:pt idx="402">
                  <c:v>33899</c:v>
                </c:pt>
                <c:pt idx="403">
                  <c:v>33900</c:v>
                </c:pt>
                <c:pt idx="404">
                  <c:v>33903</c:v>
                </c:pt>
                <c:pt idx="405">
                  <c:v>33904</c:v>
                </c:pt>
                <c:pt idx="406">
                  <c:v>33905</c:v>
                </c:pt>
                <c:pt idx="407">
                  <c:v>33906</c:v>
                </c:pt>
                <c:pt idx="408">
                  <c:v>33907</c:v>
                </c:pt>
                <c:pt idx="409">
                  <c:v>33910</c:v>
                </c:pt>
                <c:pt idx="410">
                  <c:v>33911</c:v>
                </c:pt>
                <c:pt idx="411">
                  <c:v>33912</c:v>
                </c:pt>
                <c:pt idx="412">
                  <c:v>33913</c:v>
                </c:pt>
                <c:pt idx="413">
                  <c:v>33914</c:v>
                </c:pt>
                <c:pt idx="414">
                  <c:v>33917</c:v>
                </c:pt>
                <c:pt idx="415">
                  <c:v>33918</c:v>
                </c:pt>
                <c:pt idx="416">
                  <c:v>33919</c:v>
                </c:pt>
                <c:pt idx="417">
                  <c:v>33920</c:v>
                </c:pt>
                <c:pt idx="418">
                  <c:v>33921</c:v>
                </c:pt>
                <c:pt idx="419">
                  <c:v>33924</c:v>
                </c:pt>
                <c:pt idx="420">
                  <c:v>33925</c:v>
                </c:pt>
                <c:pt idx="421">
                  <c:v>33926</c:v>
                </c:pt>
                <c:pt idx="422">
                  <c:v>33927</c:v>
                </c:pt>
                <c:pt idx="423">
                  <c:v>33928</c:v>
                </c:pt>
                <c:pt idx="424">
                  <c:v>33931</c:v>
                </c:pt>
                <c:pt idx="425">
                  <c:v>33932</c:v>
                </c:pt>
                <c:pt idx="426">
                  <c:v>33933</c:v>
                </c:pt>
                <c:pt idx="427">
                  <c:v>33934</c:v>
                </c:pt>
                <c:pt idx="428">
                  <c:v>33935</c:v>
                </c:pt>
                <c:pt idx="429">
                  <c:v>33938</c:v>
                </c:pt>
                <c:pt idx="430">
                  <c:v>33939</c:v>
                </c:pt>
                <c:pt idx="431">
                  <c:v>33940</c:v>
                </c:pt>
                <c:pt idx="432">
                  <c:v>33941</c:v>
                </c:pt>
                <c:pt idx="433">
                  <c:v>33942</c:v>
                </c:pt>
                <c:pt idx="434">
                  <c:v>33945</c:v>
                </c:pt>
                <c:pt idx="435">
                  <c:v>33946</c:v>
                </c:pt>
                <c:pt idx="436">
                  <c:v>33947</c:v>
                </c:pt>
                <c:pt idx="437">
                  <c:v>33948</c:v>
                </c:pt>
                <c:pt idx="438">
                  <c:v>33949</c:v>
                </c:pt>
                <c:pt idx="439">
                  <c:v>33952</c:v>
                </c:pt>
                <c:pt idx="440">
                  <c:v>33953</c:v>
                </c:pt>
                <c:pt idx="441">
                  <c:v>33954</c:v>
                </c:pt>
                <c:pt idx="442">
                  <c:v>33955</c:v>
                </c:pt>
                <c:pt idx="443">
                  <c:v>33956</c:v>
                </c:pt>
                <c:pt idx="444">
                  <c:v>33959</c:v>
                </c:pt>
                <c:pt idx="445">
                  <c:v>33960</c:v>
                </c:pt>
                <c:pt idx="446">
                  <c:v>33961</c:v>
                </c:pt>
                <c:pt idx="447">
                  <c:v>33962</c:v>
                </c:pt>
                <c:pt idx="448">
                  <c:v>33963</c:v>
                </c:pt>
                <c:pt idx="449">
                  <c:v>33966</c:v>
                </c:pt>
                <c:pt idx="450">
                  <c:v>33967</c:v>
                </c:pt>
                <c:pt idx="451">
                  <c:v>33968</c:v>
                </c:pt>
                <c:pt idx="452">
                  <c:v>33969</c:v>
                </c:pt>
                <c:pt idx="453">
                  <c:v>33970</c:v>
                </c:pt>
                <c:pt idx="454">
                  <c:v>33973</c:v>
                </c:pt>
                <c:pt idx="455">
                  <c:v>33974</c:v>
                </c:pt>
                <c:pt idx="456">
                  <c:v>33975</c:v>
                </c:pt>
                <c:pt idx="457">
                  <c:v>33976</c:v>
                </c:pt>
                <c:pt idx="458">
                  <c:v>33977</c:v>
                </c:pt>
                <c:pt idx="459">
                  <c:v>33980</c:v>
                </c:pt>
                <c:pt idx="460">
                  <c:v>33981</c:v>
                </c:pt>
                <c:pt idx="461">
                  <c:v>33982</c:v>
                </c:pt>
                <c:pt idx="462">
                  <c:v>33983</c:v>
                </c:pt>
                <c:pt idx="463">
                  <c:v>33984</c:v>
                </c:pt>
                <c:pt idx="464">
                  <c:v>33987</c:v>
                </c:pt>
                <c:pt idx="465">
                  <c:v>33988</c:v>
                </c:pt>
                <c:pt idx="466">
                  <c:v>33989</c:v>
                </c:pt>
                <c:pt idx="467">
                  <c:v>33990</c:v>
                </c:pt>
                <c:pt idx="468">
                  <c:v>33991</c:v>
                </c:pt>
                <c:pt idx="469">
                  <c:v>33994</c:v>
                </c:pt>
                <c:pt idx="470">
                  <c:v>33995</c:v>
                </c:pt>
                <c:pt idx="471">
                  <c:v>33996</c:v>
                </c:pt>
                <c:pt idx="472">
                  <c:v>33997</c:v>
                </c:pt>
                <c:pt idx="473">
                  <c:v>33998</c:v>
                </c:pt>
                <c:pt idx="474">
                  <c:v>34001</c:v>
                </c:pt>
                <c:pt idx="475">
                  <c:v>34002</c:v>
                </c:pt>
                <c:pt idx="476">
                  <c:v>34003</c:v>
                </c:pt>
                <c:pt idx="477">
                  <c:v>34004</c:v>
                </c:pt>
                <c:pt idx="478">
                  <c:v>34005</c:v>
                </c:pt>
                <c:pt idx="479">
                  <c:v>34008</c:v>
                </c:pt>
                <c:pt idx="480">
                  <c:v>34009</c:v>
                </c:pt>
                <c:pt idx="481">
                  <c:v>34010</c:v>
                </c:pt>
                <c:pt idx="482">
                  <c:v>34011</c:v>
                </c:pt>
                <c:pt idx="483">
                  <c:v>34012</c:v>
                </c:pt>
                <c:pt idx="484">
                  <c:v>34015</c:v>
                </c:pt>
                <c:pt idx="485">
                  <c:v>34016</c:v>
                </c:pt>
                <c:pt idx="486">
                  <c:v>34017</c:v>
                </c:pt>
                <c:pt idx="487">
                  <c:v>34018</c:v>
                </c:pt>
                <c:pt idx="488">
                  <c:v>34019</c:v>
                </c:pt>
                <c:pt idx="489">
                  <c:v>34022</c:v>
                </c:pt>
                <c:pt idx="490">
                  <c:v>34023</c:v>
                </c:pt>
                <c:pt idx="491">
                  <c:v>34024</c:v>
                </c:pt>
                <c:pt idx="492">
                  <c:v>34025</c:v>
                </c:pt>
                <c:pt idx="493">
                  <c:v>34026</c:v>
                </c:pt>
                <c:pt idx="494">
                  <c:v>34029</c:v>
                </c:pt>
                <c:pt idx="495">
                  <c:v>34030</c:v>
                </c:pt>
                <c:pt idx="496">
                  <c:v>34031</c:v>
                </c:pt>
                <c:pt idx="497">
                  <c:v>34032</c:v>
                </c:pt>
                <c:pt idx="498">
                  <c:v>34033</c:v>
                </c:pt>
                <c:pt idx="499">
                  <c:v>34036</c:v>
                </c:pt>
                <c:pt idx="500">
                  <c:v>34037</c:v>
                </c:pt>
                <c:pt idx="501">
                  <c:v>34038</c:v>
                </c:pt>
                <c:pt idx="502">
                  <c:v>34039</c:v>
                </c:pt>
                <c:pt idx="503">
                  <c:v>34040</c:v>
                </c:pt>
                <c:pt idx="504">
                  <c:v>34043</c:v>
                </c:pt>
                <c:pt idx="505">
                  <c:v>34044</c:v>
                </c:pt>
                <c:pt idx="506">
                  <c:v>34045</c:v>
                </c:pt>
                <c:pt idx="507">
                  <c:v>34046</c:v>
                </c:pt>
                <c:pt idx="508">
                  <c:v>34047</c:v>
                </c:pt>
                <c:pt idx="509">
                  <c:v>34050</c:v>
                </c:pt>
                <c:pt idx="510">
                  <c:v>34051</c:v>
                </c:pt>
                <c:pt idx="511">
                  <c:v>34052</c:v>
                </c:pt>
                <c:pt idx="512">
                  <c:v>34053</c:v>
                </c:pt>
                <c:pt idx="513">
                  <c:v>34054</c:v>
                </c:pt>
                <c:pt idx="514">
                  <c:v>34057</c:v>
                </c:pt>
                <c:pt idx="515">
                  <c:v>34058</c:v>
                </c:pt>
                <c:pt idx="516">
                  <c:v>34059</c:v>
                </c:pt>
                <c:pt idx="517">
                  <c:v>34060</c:v>
                </c:pt>
                <c:pt idx="518">
                  <c:v>34061</c:v>
                </c:pt>
                <c:pt idx="519">
                  <c:v>34064</c:v>
                </c:pt>
                <c:pt idx="520">
                  <c:v>34065</c:v>
                </c:pt>
                <c:pt idx="521">
                  <c:v>34066</c:v>
                </c:pt>
                <c:pt idx="522">
                  <c:v>34067</c:v>
                </c:pt>
                <c:pt idx="523">
                  <c:v>34068</c:v>
                </c:pt>
                <c:pt idx="524">
                  <c:v>34071</c:v>
                </c:pt>
                <c:pt idx="525">
                  <c:v>34072</c:v>
                </c:pt>
                <c:pt idx="526">
                  <c:v>34073</c:v>
                </c:pt>
                <c:pt idx="527">
                  <c:v>34074</c:v>
                </c:pt>
                <c:pt idx="528">
                  <c:v>34075</c:v>
                </c:pt>
                <c:pt idx="529">
                  <c:v>34078</c:v>
                </c:pt>
                <c:pt idx="530">
                  <c:v>34079</c:v>
                </c:pt>
                <c:pt idx="531">
                  <c:v>34080</c:v>
                </c:pt>
                <c:pt idx="532">
                  <c:v>34081</c:v>
                </c:pt>
                <c:pt idx="533">
                  <c:v>34082</c:v>
                </c:pt>
                <c:pt idx="534">
                  <c:v>34085</c:v>
                </c:pt>
                <c:pt idx="535">
                  <c:v>34086</c:v>
                </c:pt>
                <c:pt idx="536">
                  <c:v>34087</c:v>
                </c:pt>
                <c:pt idx="537">
                  <c:v>34088</c:v>
                </c:pt>
                <c:pt idx="538">
                  <c:v>34089</c:v>
                </c:pt>
                <c:pt idx="539">
                  <c:v>34092</c:v>
                </c:pt>
                <c:pt idx="540">
                  <c:v>34093</c:v>
                </c:pt>
                <c:pt idx="541">
                  <c:v>34094</c:v>
                </c:pt>
                <c:pt idx="542">
                  <c:v>34095</c:v>
                </c:pt>
                <c:pt idx="543">
                  <c:v>34096</c:v>
                </c:pt>
                <c:pt idx="544">
                  <c:v>34099</c:v>
                </c:pt>
                <c:pt idx="545">
                  <c:v>34100</c:v>
                </c:pt>
                <c:pt idx="546">
                  <c:v>34101</c:v>
                </c:pt>
                <c:pt idx="547">
                  <c:v>34102</c:v>
                </c:pt>
                <c:pt idx="548">
                  <c:v>34103</c:v>
                </c:pt>
                <c:pt idx="549">
                  <c:v>34106</c:v>
                </c:pt>
                <c:pt idx="550">
                  <c:v>34107</c:v>
                </c:pt>
                <c:pt idx="551">
                  <c:v>34108</c:v>
                </c:pt>
                <c:pt idx="552">
                  <c:v>34109</c:v>
                </c:pt>
                <c:pt idx="553">
                  <c:v>34110</c:v>
                </c:pt>
                <c:pt idx="554">
                  <c:v>34113</c:v>
                </c:pt>
                <c:pt idx="555">
                  <c:v>34114</c:v>
                </c:pt>
                <c:pt idx="556">
                  <c:v>34115</c:v>
                </c:pt>
                <c:pt idx="557">
                  <c:v>34116</c:v>
                </c:pt>
                <c:pt idx="558">
                  <c:v>34117</c:v>
                </c:pt>
                <c:pt idx="559">
                  <c:v>34120</c:v>
                </c:pt>
                <c:pt idx="560">
                  <c:v>34121</c:v>
                </c:pt>
                <c:pt idx="561">
                  <c:v>34122</c:v>
                </c:pt>
                <c:pt idx="562">
                  <c:v>34123</c:v>
                </c:pt>
                <c:pt idx="563">
                  <c:v>34124</c:v>
                </c:pt>
                <c:pt idx="564">
                  <c:v>34127</c:v>
                </c:pt>
                <c:pt idx="565">
                  <c:v>34128</c:v>
                </c:pt>
                <c:pt idx="566">
                  <c:v>34129</c:v>
                </c:pt>
                <c:pt idx="567">
                  <c:v>34130</c:v>
                </c:pt>
                <c:pt idx="568">
                  <c:v>34131</c:v>
                </c:pt>
                <c:pt idx="569">
                  <c:v>34134</c:v>
                </c:pt>
                <c:pt idx="570">
                  <c:v>34135</c:v>
                </c:pt>
                <c:pt idx="571">
                  <c:v>34136</c:v>
                </c:pt>
                <c:pt idx="572">
                  <c:v>34137</c:v>
                </c:pt>
                <c:pt idx="573">
                  <c:v>34138</c:v>
                </c:pt>
                <c:pt idx="574">
                  <c:v>34141</c:v>
                </c:pt>
                <c:pt idx="575">
                  <c:v>34142</c:v>
                </c:pt>
                <c:pt idx="576">
                  <c:v>34143</c:v>
                </c:pt>
                <c:pt idx="577">
                  <c:v>34144</c:v>
                </c:pt>
                <c:pt idx="578">
                  <c:v>34145</c:v>
                </c:pt>
                <c:pt idx="579">
                  <c:v>34148</c:v>
                </c:pt>
                <c:pt idx="580">
                  <c:v>34149</c:v>
                </c:pt>
                <c:pt idx="581">
                  <c:v>34150</c:v>
                </c:pt>
                <c:pt idx="582">
                  <c:v>34151</c:v>
                </c:pt>
                <c:pt idx="583">
                  <c:v>34152</c:v>
                </c:pt>
                <c:pt idx="584">
                  <c:v>34155</c:v>
                </c:pt>
                <c:pt idx="585">
                  <c:v>34156</c:v>
                </c:pt>
                <c:pt idx="586">
                  <c:v>34157</c:v>
                </c:pt>
                <c:pt idx="587">
                  <c:v>34158</c:v>
                </c:pt>
                <c:pt idx="588">
                  <c:v>34159</c:v>
                </c:pt>
                <c:pt idx="589">
                  <c:v>34162</c:v>
                </c:pt>
                <c:pt idx="590">
                  <c:v>34163</c:v>
                </c:pt>
                <c:pt idx="591">
                  <c:v>34164</c:v>
                </c:pt>
                <c:pt idx="592">
                  <c:v>34165</c:v>
                </c:pt>
                <c:pt idx="593">
                  <c:v>34166</c:v>
                </c:pt>
                <c:pt idx="594">
                  <c:v>34169</c:v>
                </c:pt>
                <c:pt idx="595">
                  <c:v>34170</c:v>
                </c:pt>
                <c:pt idx="596">
                  <c:v>34171</c:v>
                </c:pt>
                <c:pt idx="597">
                  <c:v>34172</c:v>
                </c:pt>
                <c:pt idx="598">
                  <c:v>34173</c:v>
                </c:pt>
                <c:pt idx="599">
                  <c:v>34176</c:v>
                </c:pt>
                <c:pt idx="600">
                  <c:v>34177</c:v>
                </c:pt>
                <c:pt idx="601">
                  <c:v>34178</c:v>
                </c:pt>
                <c:pt idx="602">
                  <c:v>34179</c:v>
                </c:pt>
                <c:pt idx="603">
                  <c:v>34180</c:v>
                </c:pt>
                <c:pt idx="604">
                  <c:v>34183</c:v>
                </c:pt>
                <c:pt idx="605">
                  <c:v>34184</c:v>
                </c:pt>
                <c:pt idx="606">
                  <c:v>34185</c:v>
                </c:pt>
                <c:pt idx="607">
                  <c:v>34186</c:v>
                </c:pt>
                <c:pt idx="608">
                  <c:v>34187</c:v>
                </c:pt>
                <c:pt idx="609">
                  <c:v>34190</c:v>
                </c:pt>
                <c:pt idx="610">
                  <c:v>34191</c:v>
                </c:pt>
                <c:pt idx="611">
                  <c:v>34192</c:v>
                </c:pt>
                <c:pt idx="612">
                  <c:v>34193</c:v>
                </c:pt>
                <c:pt idx="613">
                  <c:v>34194</c:v>
                </c:pt>
                <c:pt idx="614">
                  <c:v>34197</c:v>
                </c:pt>
                <c:pt idx="615">
                  <c:v>34198</c:v>
                </c:pt>
                <c:pt idx="616">
                  <c:v>34199</c:v>
                </c:pt>
                <c:pt idx="617">
                  <c:v>34200</c:v>
                </c:pt>
                <c:pt idx="618">
                  <c:v>34201</c:v>
                </c:pt>
                <c:pt idx="619">
                  <c:v>34204</c:v>
                </c:pt>
                <c:pt idx="620">
                  <c:v>34205</c:v>
                </c:pt>
                <c:pt idx="621">
                  <c:v>34206</c:v>
                </c:pt>
                <c:pt idx="622">
                  <c:v>34207</c:v>
                </c:pt>
                <c:pt idx="623">
                  <c:v>34208</c:v>
                </c:pt>
                <c:pt idx="624">
                  <c:v>34211</c:v>
                </c:pt>
                <c:pt idx="625">
                  <c:v>34212</c:v>
                </c:pt>
                <c:pt idx="626">
                  <c:v>34213</c:v>
                </c:pt>
                <c:pt idx="627">
                  <c:v>34214</c:v>
                </c:pt>
                <c:pt idx="628">
                  <c:v>34215</c:v>
                </c:pt>
                <c:pt idx="629">
                  <c:v>34218</c:v>
                </c:pt>
                <c:pt idx="630">
                  <c:v>34219</c:v>
                </c:pt>
                <c:pt idx="631">
                  <c:v>34220</c:v>
                </c:pt>
                <c:pt idx="632">
                  <c:v>34221</c:v>
                </c:pt>
                <c:pt idx="633">
                  <c:v>34222</c:v>
                </c:pt>
                <c:pt idx="634">
                  <c:v>34225</c:v>
                </c:pt>
                <c:pt idx="635">
                  <c:v>34226</c:v>
                </c:pt>
                <c:pt idx="636">
                  <c:v>34227</c:v>
                </c:pt>
                <c:pt idx="637">
                  <c:v>34228</c:v>
                </c:pt>
                <c:pt idx="638">
                  <c:v>34229</c:v>
                </c:pt>
                <c:pt idx="639">
                  <c:v>34232</c:v>
                </c:pt>
                <c:pt idx="640">
                  <c:v>34233</c:v>
                </c:pt>
                <c:pt idx="641">
                  <c:v>34234</c:v>
                </c:pt>
                <c:pt idx="642">
                  <c:v>34235</c:v>
                </c:pt>
                <c:pt idx="643">
                  <c:v>34236</c:v>
                </c:pt>
                <c:pt idx="644">
                  <c:v>34239</c:v>
                </c:pt>
                <c:pt idx="645">
                  <c:v>34240</c:v>
                </c:pt>
                <c:pt idx="646">
                  <c:v>34241</c:v>
                </c:pt>
                <c:pt idx="647">
                  <c:v>34242</c:v>
                </c:pt>
                <c:pt idx="648">
                  <c:v>34243</c:v>
                </c:pt>
                <c:pt idx="649">
                  <c:v>34246</c:v>
                </c:pt>
                <c:pt idx="650">
                  <c:v>34247</c:v>
                </c:pt>
                <c:pt idx="651">
                  <c:v>34248</c:v>
                </c:pt>
                <c:pt idx="652">
                  <c:v>34249</c:v>
                </c:pt>
                <c:pt idx="653">
                  <c:v>34250</c:v>
                </c:pt>
                <c:pt idx="654">
                  <c:v>34253</c:v>
                </c:pt>
                <c:pt idx="655">
                  <c:v>34254</c:v>
                </c:pt>
                <c:pt idx="656">
                  <c:v>34255</c:v>
                </c:pt>
                <c:pt idx="657">
                  <c:v>34256</c:v>
                </c:pt>
                <c:pt idx="658">
                  <c:v>34257</c:v>
                </c:pt>
                <c:pt idx="659">
                  <c:v>34260</c:v>
                </c:pt>
                <c:pt idx="660">
                  <c:v>34261</c:v>
                </c:pt>
                <c:pt idx="661">
                  <c:v>34262</c:v>
                </c:pt>
                <c:pt idx="662">
                  <c:v>34263</c:v>
                </c:pt>
                <c:pt idx="663">
                  <c:v>34264</c:v>
                </c:pt>
                <c:pt idx="664">
                  <c:v>34267</c:v>
                </c:pt>
                <c:pt idx="665">
                  <c:v>34268</c:v>
                </c:pt>
                <c:pt idx="666">
                  <c:v>34269</c:v>
                </c:pt>
                <c:pt idx="667">
                  <c:v>34270</c:v>
                </c:pt>
                <c:pt idx="668">
                  <c:v>34271</c:v>
                </c:pt>
                <c:pt idx="669">
                  <c:v>34274</c:v>
                </c:pt>
                <c:pt idx="670">
                  <c:v>34275</c:v>
                </c:pt>
                <c:pt idx="671">
                  <c:v>34276</c:v>
                </c:pt>
                <c:pt idx="672">
                  <c:v>34277</c:v>
                </c:pt>
                <c:pt idx="673">
                  <c:v>34278</c:v>
                </c:pt>
                <c:pt idx="674">
                  <c:v>34281</c:v>
                </c:pt>
                <c:pt idx="675">
                  <c:v>34282</c:v>
                </c:pt>
                <c:pt idx="676">
                  <c:v>34283</c:v>
                </c:pt>
                <c:pt idx="677">
                  <c:v>34284</c:v>
                </c:pt>
                <c:pt idx="678">
                  <c:v>34285</c:v>
                </c:pt>
                <c:pt idx="679">
                  <c:v>34288</c:v>
                </c:pt>
                <c:pt idx="680">
                  <c:v>34289</c:v>
                </c:pt>
                <c:pt idx="681">
                  <c:v>34290</c:v>
                </c:pt>
                <c:pt idx="682">
                  <c:v>34291</c:v>
                </c:pt>
                <c:pt idx="683">
                  <c:v>34292</c:v>
                </c:pt>
                <c:pt idx="684">
                  <c:v>34295</c:v>
                </c:pt>
                <c:pt idx="685">
                  <c:v>34296</c:v>
                </c:pt>
                <c:pt idx="686">
                  <c:v>34297</c:v>
                </c:pt>
                <c:pt idx="687">
                  <c:v>34298</c:v>
                </c:pt>
                <c:pt idx="688">
                  <c:v>34299</c:v>
                </c:pt>
                <c:pt idx="689">
                  <c:v>34302</c:v>
                </c:pt>
                <c:pt idx="690">
                  <c:v>34303</c:v>
                </c:pt>
                <c:pt idx="691">
                  <c:v>34304</c:v>
                </c:pt>
                <c:pt idx="692">
                  <c:v>34305</c:v>
                </c:pt>
                <c:pt idx="693">
                  <c:v>34306</c:v>
                </c:pt>
                <c:pt idx="694">
                  <c:v>34309</c:v>
                </c:pt>
                <c:pt idx="695">
                  <c:v>34310</c:v>
                </c:pt>
                <c:pt idx="696">
                  <c:v>34311</c:v>
                </c:pt>
                <c:pt idx="697">
                  <c:v>34312</c:v>
                </c:pt>
                <c:pt idx="698">
                  <c:v>34313</c:v>
                </c:pt>
                <c:pt idx="699">
                  <c:v>34316</c:v>
                </c:pt>
                <c:pt idx="700">
                  <c:v>34317</c:v>
                </c:pt>
                <c:pt idx="701">
                  <c:v>34318</c:v>
                </c:pt>
                <c:pt idx="702">
                  <c:v>34319</c:v>
                </c:pt>
                <c:pt idx="703">
                  <c:v>34320</c:v>
                </c:pt>
                <c:pt idx="704">
                  <c:v>34323</c:v>
                </c:pt>
                <c:pt idx="705">
                  <c:v>34324</c:v>
                </c:pt>
                <c:pt idx="706">
                  <c:v>34325</c:v>
                </c:pt>
                <c:pt idx="707">
                  <c:v>34326</c:v>
                </c:pt>
                <c:pt idx="708">
                  <c:v>34327</c:v>
                </c:pt>
                <c:pt idx="709">
                  <c:v>34330</c:v>
                </c:pt>
                <c:pt idx="710">
                  <c:v>34331</c:v>
                </c:pt>
                <c:pt idx="711">
                  <c:v>34332</c:v>
                </c:pt>
                <c:pt idx="712">
                  <c:v>34333</c:v>
                </c:pt>
                <c:pt idx="713">
                  <c:v>34334</c:v>
                </c:pt>
                <c:pt idx="714">
                  <c:v>34337</c:v>
                </c:pt>
                <c:pt idx="715">
                  <c:v>34338</c:v>
                </c:pt>
                <c:pt idx="716">
                  <c:v>34339</c:v>
                </c:pt>
                <c:pt idx="717">
                  <c:v>34340</c:v>
                </c:pt>
                <c:pt idx="718">
                  <c:v>34341</c:v>
                </c:pt>
                <c:pt idx="719">
                  <c:v>34344</c:v>
                </c:pt>
                <c:pt idx="720">
                  <c:v>34345</c:v>
                </c:pt>
                <c:pt idx="721">
                  <c:v>34346</c:v>
                </c:pt>
                <c:pt idx="722">
                  <c:v>34347</c:v>
                </c:pt>
                <c:pt idx="723">
                  <c:v>34348</c:v>
                </c:pt>
                <c:pt idx="724">
                  <c:v>34351</c:v>
                </c:pt>
                <c:pt idx="725">
                  <c:v>34352</c:v>
                </c:pt>
                <c:pt idx="726">
                  <c:v>34353</c:v>
                </c:pt>
                <c:pt idx="727">
                  <c:v>34354</c:v>
                </c:pt>
                <c:pt idx="728">
                  <c:v>34355</c:v>
                </c:pt>
                <c:pt idx="729">
                  <c:v>34358</c:v>
                </c:pt>
                <c:pt idx="730">
                  <c:v>34359</c:v>
                </c:pt>
                <c:pt idx="731">
                  <c:v>34360</c:v>
                </c:pt>
                <c:pt idx="732">
                  <c:v>34361</c:v>
                </c:pt>
                <c:pt idx="733">
                  <c:v>34362</c:v>
                </c:pt>
                <c:pt idx="734">
                  <c:v>34365</c:v>
                </c:pt>
                <c:pt idx="735">
                  <c:v>34366</c:v>
                </c:pt>
                <c:pt idx="736">
                  <c:v>34367</c:v>
                </c:pt>
                <c:pt idx="737">
                  <c:v>34368</c:v>
                </c:pt>
                <c:pt idx="738">
                  <c:v>34369</c:v>
                </c:pt>
                <c:pt idx="739">
                  <c:v>34372</c:v>
                </c:pt>
                <c:pt idx="740">
                  <c:v>34373</c:v>
                </c:pt>
                <c:pt idx="741">
                  <c:v>34374</c:v>
                </c:pt>
                <c:pt idx="742">
                  <c:v>34375</c:v>
                </c:pt>
                <c:pt idx="743">
                  <c:v>34376</c:v>
                </c:pt>
                <c:pt idx="744">
                  <c:v>34379</c:v>
                </c:pt>
                <c:pt idx="745">
                  <c:v>34380</c:v>
                </c:pt>
                <c:pt idx="746">
                  <c:v>34381</c:v>
                </c:pt>
                <c:pt idx="747">
                  <c:v>34382</c:v>
                </c:pt>
                <c:pt idx="748">
                  <c:v>34383</c:v>
                </c:pt>
                <c:pt idx="749">
                  <c:v>34386</c:v>
                </c:pt>
                <c:pt idx="750">
                  <c:v>34387</c:v>
                </c:pt>
                <c:pt idx="751">
                  <c:v>34388</c:v>
                </c:pt>
                <c:pt idx="752">
                  <c:v>34389</c:v>
                </c:pt>
                <c:pt idx="753">
                  <c:v>34390</c:v>
                </c:pt>
                <c:pt idx="754">
                  <c:v>34393</c:v>
                </c:pt>
                <c:pt idx="755">
                  <c:v>34394</c:v>
                </c:pt>
                <c:pt idx="756">
                  <c:v>34395</c:v>
                </c:pt>
                <c:pt idx="757">
                  <c:v>34396</c:v>
                </c:pt>
                <c:pt idx="758">
                  <c:v>34397</c:v>
                </c:pt>
                <c:pt idx="759">
                  <c:v>34400</c:v>
                </c:pt>
                <c:pt idx="760">
                  <c:v>34401</c:v>
                </c:pt>
                <c:pt idx="761">
                  <c:v>34402</c:v>
                </c:pt>
                <c:pt idx="762">
                  <c:v>34403</c:v>
                </c:pt>
                <c:pt idx="763">
                  <c:v>34404</c:v>
                </c:pt>
                <c:pt idx="764">
                  <c:v>34407</c:v>
                </c:pt>
                <c:pt idx="765">
                  <c:v>34408</c:v>
                </c:pt>
                <c:pt idx="766">
                  <c:v>34409</c:v>
                </c:pt>
                <c:pt idx="767">
                  <c:v>34410</c:v>
                </c:pt>
                <c:pt idx="768">
                  <c:v>34411</c:v>
                </c:pt>
                <c:pt idx="769">
                  <c:v>34414</c:v>
                </c:pt>
                <c:pt idx="770">
                  <c:v>34415</c:v>
                </c:pt>
                <c:pt idx="771">
                  <c:v>34416</c:v>
                </c:pt>
                <c:pt idx="772">
                  <c:v>34417</c:v>
                </c:pt>
                <c:pt idx="773">
                  <c:v>34418</c:v>
                </c:pt>
                <c:pt idx="774">
                  <c:v>34421</c:v>
                </c:pt>
                <c:pt idx="775">
                  <c:v>34422</c:v>
                </c:pt>
                <c:pt idx="776">
                  <c:v>34423</c:v>
                </c:pt>
                <c:pt idx="777">
                  <c:v>34424</c:v>
                </c:pt>
                <c:pt idx="778">
                  <c:v>34425</c:v>
                </c:pt>
                <c:pt idx="779">
                  <c:v>34428</c:v>
                </c:pt>
                <c:pt idx="780">
                  <c:v>34429</c:v>
                </c:pt>
                <c:pt idx="781">
                  <c:v>34430</c:v>
                </c:pt>
                <c:pt idx="782">
                  <c:v>34431</c:v>
                </c:pt>
                <c:pt idx="783">
                  <c:v>34432</c:v>
                </c:pt>
                <c:pt idx="784">
                  <c:v>34435</c:v>
                </c:pt>
                <c:pt idx="785">
                  <c:v>34436</c:v>
                </c:pt>
                <c:pt idx="786">
                  <c:v>34437</c:v>
                </c:pt>
                <c:pt idx="787">
                  <c:v>34438</c:v>
                </c:pt>
                <c:pt idx="788">
                  <c:v>34439</c:v>
                </c:pt>
                <c:pt idx="789">
                  <c:v>34442</c:v>
                </c:pt>
                <c:pt idx="790">
                  <c:v>34443</c:v>
                </c:pt>
                <c:pt idx="791">
                  <c:v>34444</c:v>
                </c:pt>
                <c:pt idx="792">
                  <c:v>34445</c:v>
                </c:pt>
                <c:pt idx="793">
                  <c:v>34446</c:v>
                </c:pt>
                <c:pt idx="794">
                  <c:v>34449</c:v>
                </c:pt>
                <c:pt idx="795">
                  <c:v>34450</c:v>
                </c:pt>
                <c:pt idx="796">
                  <c:v>34451</c:v>
                </c:pt>
                <c:pt idx="797">
                  <c:v>34452</c:v>
                </c:pt>
                <c:pt idx="798">
                  <c:v>34453</c:v>
                </c:pt>
                <c:pt idx="799">
                  <c:v>34456</c:v>
                </c:pt>
                <c:pt idx="800">
                  <c:v>34457</c:v>
                </c:pt>
                <c:pt idx="801">
                  <c:v>34458</c:v>
                </c:pt>
                <c:pt idx="802">
                  <c:v>34459</c:v>
                </c:pt>
                <c:pt idx="803">
                  <c:v>34460</c:v>
                </c:pt>
                <c:pt idx="804">
                  <c:v>34463</c:v>
                </c:pt>
                <c:pt idx="805">
                  <c:v>34464</c:v>
                </c:pt>
                <c:pt idx="806">
                  <c:v>34465</c:v>
                </c:pt>
                <c:pt idx="807">
                  <c:v>34466</c:v>
                </c:pt>
                <c:pt idx="808">
                  <c:v>34467</c:v>
                </c:pt>
                <c:pt idx="809">
                  <c:v>34470</c:v>
                </c:pt>
                <c:pt idx="810">
                  <c:v>34471</c:v>
                </c:pt>
                <c:pt idx="811">
                  <c:v>34472</c:v>
                </c:pt>
                <c:pt idx="812">
                  <c:v>34473</c:v>
                </c:pt>
                <c:pt idx="813">
                  <c:v>34474</c:v>
                </c:pt>
                <c:pt idx="814">
                  <c:v>34477</c:v>
                </c:pt>
                <c:pt idx="815">
                  <c:v>34478</c:v>
                </c:pt>
                <c:pt idx="816">
                  <c:v>34479</c:v>
                </c:pt>
                <c:pt idx="817">
                  <c:v>34480</c:v>
                </c:pt>
                <c:pt idx="818">
                  <c:v>34481</c:v>
                </c:pt>
                <c:pt idx="819">
                  <c:v>34484</c:v>
                </c:pt>
                <c:pt idx="820">
                  <c:v>34485</c:v>
                </c:pt>
                <c:pt idx="821">
                  <c:v>34486</c:v>
                </c:pt>
                <c:pt idx="822">
                  <c:v>34487</c:v>
                </c:pt>
                <c:pt idx="823">
                  <c:v>34488</c:v>
                </c:pt>
                <c:pt idx="824">
                  <c:v>34491</c:v>
                </c:pt>
                <c:pt idx="825">
                  <c:v>34492</c:v>
                </c:pt>
                <c:pt idx="826">
                  <c:v>34493</c:v>
                </c:pt>
                <c:pt idx="827">
                  <c:v>34494</c:v>
                </c:pt>
                <c:pt idx="828">
                  <c:v>34495</c:v>
                </c:pt>
                <c:pt idx="829">
                  <c:v>34498</c:v>
                </c:pt>
                <c:pt idx="830">
                  <c:v>34499</c:v>
                </c:pt>
                <c:pt idx="831">
                  <c:v>34500</c:v>
                </c:pt>
                <c:pt idx="832">
                  <c:v>34501</c:v>
                </c:pt>
                <c:pt idx="833">
                  <c:v>34502</c:v>
                </c:pt>
                <c:pt idx="834">
                  <c:v>34505</c:v>
                </c:pt>
                <c:pt idx="835">
                  <c:v>34506</c:v>
                </c:pt>
                <c:pt idx="836">
                  <c:v>34507</c:v>
                </c:pt>
                <c:pt idx="837">
                  <c:v>34508</c:v>
                </c:pt>
                <c:pt idx="838">
                  <c:v>34509</c:v>
                </c:pt>
                <c:pt idx="839">
                  <c:v>34512</c:v>
                </c:pt>
                <c:pt idx="840">
                  <c:v>34513</c:v>
                </c:pt>
                <c:pt idx="841">
                  <c:v>34514</c:v>
                </c:pt>
                <c:pt idx="842">
                  <c:v>34515</c:v>
                </c:pt>
                <c:pt idx="843">
                  <c:v>34516</c:v>
                </c:pt>
                <c:pt idx="844">
                  <c:v>34519</c:v>
                </c:pt>
                <c:pt idx="845">
                  <c:v>34520</c:v>
                </c:pt>
                <c:pt idx="846">
                  <c:v>34521</c:v>
                </c:pt>
                <c:pt idx="847">
                  <c:v>34522</c:v>
                </c:pt>
                <c:pt idx="848">
                  <c:v>34523</c:v>
                </c:pt>
                <c:pt idx="849">
                  <c:v>34526</c:v>
                </c:pt>
                <c:pt idx="850">
                  <c:v>34527</c:v>
                </c:pt>
                <c:pt idx="851">
                  <c:v>34528</c:v>
                </c:pt>
                <c:pt idx="852">
                  <c:v>34529</c:v>
                </c:pt>
                <c:pt idx="853">
                  <c:v>34530</c:v>
                </c:pt>
                <c:pt idx="854">
                  <c:v>34533</c:v>
                </c:pt>
                <c:pt idx="855">
                  <c:v>34534</c:v>
                </c:pt>
                <c:pt idx="856">
                  <c:v>34535</c:v>
                </c:pt>
                <c:pt idx="857">
                  <c:v>34536</c:v>
                </c:pt>
                <c:pt idx="858">
                  <c:v>34537</c:v>
                </c:pt>
                <c:pt idx="859">
                  <c:v>34540</c:v>
                </c:pt>
                <c:pt idx="860">
                  <c:v>34541</c:v>
                </c:pt>
                <c:pt idx="861">
                  <c:v>34542</c:v>
                </c:pt>
                <c:pt idx="862">
                  <c:v>34543</c:v>
                </c:pt>
                <c:pt idx="863">
                  <c:v>34544</c:v>
                </c:pt>
                <c:pt idx="864">
                  <c:v>34547</c:v>
                </c:pt>
                <c:pt idx="865">
                  <c:v>34548</c:v>
                </c:pt>
                <c:pt idx="866">
                  <c:v>34549</c:v>
                </c:pt>
                <c:pt idx="867">
                  <c:v>34550</c:v>
                </c:pt>
                <c:pt idx="868">
                  <c:v>34551</c:v>
                </c:pt>
                <c:pt idx="869">
                  <c:v>34554</c:v>
                </c:pt>
                <c:pt idx="870">
                  <c:v>34555</c:v>
                </c:pt>
                <c:pt idx="871">
                  <c:v>34556</c:v>
                </c:pt>
                <c:pt idx="872">
                  <c:v>34557</c:v>
                </c:pt>
                <c:pt idx="873">
                  <c:v>34558</c:v>
                </c:pt>
                <c:pt idx="874">
                  <c:v>34561</c:v>
                </c:pt>
                <c:pt idx="875">
                  <c:v>34562</c:v>
                </c:pt>
                <c:pt idx="876">
                  <c:v>34563</c:v>
                </c:pt>
                <c:pt idx="877">
                  <c:v>34564</c:v>
                </c:pt>
                <c:pt idx="878">
                  <c:v>34565</c:v>
                </c:pt>
                <c:pt idx="879">
                  <c:v>34568</c:v>
                </c:pt>
                <c:pt idx="880">
                  <c:v>34569</c:v>
                </c:pt>
                <c:pt idx="881">
                  <c:v>34570</c:v>
                </c:pt>
                <c:pt idx="882">
                  <c:v>34571</c:v>
                </c:pt>
                <c:pt idx="883">
                  <c:v>34572</c:v>
                </c:pt>
                <c:pt idx="884">
                  <c:v>34575</c:v>
                </c:pt>
                <c:pt idx="885">
                  <c:v>34576</c:v>
                </c:pt>
                <c:pt idx="886">
                  <c:v>34577</c:v>
                </c:pt>
                <c:pt idx="887">
                  <c:v>34578</c:v>
                </c:pt>
                <c:pt idx="888">
                  <c:v>34579</c:v>
                </c:pt>
                <c:pt idx="889">
                  <c:v>34582</c:v>
                </c:pt>
                <c:pt idx="890">
                  <c:v>34583</c:v>
                </c:pt>
                <c:pt idx="891">
                  <c:v>34584</c:v>
                </c:pt>
                <c:pt idx="892">
                  <c:v>34585</c:v>
                </c:pt>
                <c:pt idx="893">
                  <c:v>34586</c:v>
                </c:pt>
                <c:pt idx="894">
                  <c:v>34589</c:v>
                </c:pt>
                <c:pt idx="895">
                  <c:v>34590</c:v>
                </c:pt>
                <c:pt idx="896">
                  <c:v>34591</c:v>
                </c:pt>
                <c:pt idx="897">
                  <c:v>34592</c:v>
                </c:pt>
                <c:pt idx="898">
                  <c:v>34593</c:v>
                </c:pt>
                <c:pt idx="899">
                  <c:v>34596</c:v>
                </c:pt>
                <c:pt idx="900">
                  <c:v>34597</c:v>
                </c:pt>
                <c:pt idx="901">
                  <c:v>34598</c:v>
                </c:pt>
                <c:pt idx="902">
                  <c:v>34599</c:v>
                </c:pt>
                <c:pt idx="903">
                  <c:v>34600</c:v>
                </c:pt>
                <c:pt idx="904">
                  <c:v>34603</c:v>
                </c:pt>
                <c:pt idx="905">
                  <c:v>34604</c:v>
                </c:pt>
                <c:pt idx="906">
                  <c:v>34605</c:v>
                </c:pt>
                <c:pt idx="907">
                  <c:v>34606</c:v>
                </c:pt>
                <c:pt idx="908">
                  <c:v>34607</c:v>
                </c:pt>
                <c:pt idx="909">
                  <c:v>34610</c:v>
                </c:pt>
                <c:pt idx="910">
                  <c:v>34611</c:v>
                </c:pt>
                <c:pt idx="911">
                  <c:v>34612</c:v>
                </c:pt>
                <c:pt idx="912">
                  <c:v>34613</c:v>
                </c:pt>
                <c:pt idx="913">
                  <c:v>34614</c:v>
                </c:pt>
                <c:pt idx="914">
                  <c:v>34617</c:v>
                </c:pt>
                <c:pt idx="915">
                  <c:v>34618</c:v>
                </c:pt>
                <c:pt idx="916">
                  <c:v>34619</c:v>
                </c:pt>
                <c:pt idx="917">
                  <c:v>34620</c:v>
                </c:pt>
                <c:pt idx="918">
                  <c:v>34621</c:v>
                </c:pt>
                <c:pt idx="919">
                  <c:v>34624</c:v>
                </c:pt>
                <c:pt idx="920">
                  <c:v>34625</c:v>
                </c:pt>
                <c:pt idx="921">
                  <c:v>34626</c:v>
                </c:pt>
                <c:pt idx="922">
                  <c:v>34627</c:v>
                </c:pt>
                <c:pt idx="923">
                  <c:v>34628</c:v>
                </c:pt>
                <c:pt idx="924">
                  <c:v>34631</c:v>
                </c:pt>
                <c:pt idx="925">
                  <c:v>34632</c:v>
                </c:pt>
                <c:pt idx="926">
                  <c:v>34633</c:v>
                </c:pt>
                <c:pt idx="927">
                  <c:v>34634</c:v>
                </c:pt>
                <c:pt idx="928">
                  <c:v>34635</c:v>
                </c:pt>
                <c:pt idx="929">
                  <c:v>34638</c:v>
                </c:pt>
                <c:pt idx="930">
                  <c:v>34639</c:v>
                </c:pt>
                <c:pt idx="931">
                  <c:v>34640</c:v>
                </c:pt>
                <c:pt idx="932">
                  <c:v>34641</c:v>
                </c:pt>
                <c:pt idx="933">
                  <c:v>34642</c:v>
                </c:pt>
                <c:pt idx="934">
                  <c:v>34645</c:v>
                </c:pt>
                <c:pt idx="935">
                  <c:v>34646</c:v>
                </c:pt>
                <c:pt idx="936">
                  <c:v>34647</c:v>
                </c:pt>
                <c:pt idx="937">
                  <c:v>34648</c:v>
                </c:pt>
                <c:pt idx="938">
                  <c:v>34649</c:v>
                </c:pt>
                <c:pt idx="939">
                  <c:v>34652</c:v>
                </c:pt>
                <c:pt idx="940">
                  <c:v>34653</c:v>
                </c:pt>
                <c:pt idx="941">
                  <c:v>34654</c:v>
                </c:pt>
                <c:pt idx="942">
                  <c:v>34655</c:v>
                </c:pt>
                <c:pt idx="943">
                  <c:v>34656</c:v>
                </c:pt>
                <c:pt idx="944">
                  <c:v>34659</c:v>
                </c:pt>
                <c:pt idx="945">
                  <c:v>34660</c:v>
                </c:pt>
                <c:pt idx="946">
                  <c:v>34661</c:v>
                </c:pt>
                <c:pt idx="947">
                  <c:v>34662</c:v>
                </c:pt>
                <c:pt idx="948">
                  <c:v>34663</c:v>
                </c:pt>
                <c:pt idx="949">
                  <c:v>34666</c:v>
                </c:pt>
                <c:pt idx="950">
                  <c:v>34667</c:v>
                </c:pt>
                <c:pt idx="951">
                  <c:v>34668</c:v>
                </c:pt>
                <c:pt idx="952">
                  <c:v>34669</c:v>
                </c:pt>
                <c:pt idx="953">
                  <c:v>34670</c:v>
                </c:pt>
                <c:pt idx="954">
                  <c:v>34673</c:v>
                </c:pt>
                <c:pt idx="955">
                  <c:v>34674</c:v>
                </c:pt>
                <c:pt idx="956">
                  <c:v>34675</c:v>
                </c:pt>
                <c:pt idx="957">
                  <c:v>34676</c:v>
                </c:pt>
                <c:pt idx="958">
                  <c:v>34677</c:v>
                </c:pt>
                <c:pt idx="959">
                  <c:v>34680</c:v>
                </c:pt>
                <c:pt idx="960">
                  <c:v>34681</c:v>
                </c:pt>
                <c:pt idx="961">
                  <c:v>34682</c:v>
                </c:pt>
                <c:pt idx="962">
                  <c:v>34683</c:v>
                </c:pt>
                <c:pt idx="963">
                  <c:v>34684</c:v>
                </c:pt>
                <c:pt idx="964">
                  <c:v>34687</c:v>
                </c:pt>
                <c:pt idx="965">
                  <c:v>34688</c:v>
                </c:pt>
                <c:pt idx="966">
                  <c:v>34689</c:v>
                </c:pt>
                <c:pt idx="967">
                  <c:v>34690</c:v>
                </c:pt>
                <c:pt idx="968">
                  <c:v>34691</c:v>
                </c:pt>
                <c:pt idx="969">
                  <c:v>34694</c:v>
                </c:pt>
                <c:pt idx="970">
                  <c:v>34695</c:v>
                </c:pt>
                <c:pt idx="971">
                  <c:v>34696</c:v>
                </c:pt>
                <c:pt idx="972">
                  <c:v>34697</c:v>
                </c:pt>
                <c:pt idx="973">
                  <c:v>34698</c:v>
                </c:pt>
                <c:pt idx="974">
                  <c:v>34701</c:v>
                </c:pt>
                <c:pt idx="975">
                  <c:v>34702</c:v>
                </c:pt>
                <c:pt idx="976">
                  <c:v>34703</c:v>
                </c:pt>
                <c:pt idx="977">
                  <c:v>34704</c:v>
                </c:pt>
                <c:pt idx="978">
                  <c:v>34705</c:v>
                </c:pt>
                <c:pt idx="979">
                  <c:v>34708</c:v>
                </c:pt>
                <c:pt idx="980">
                  <c:v>34709</c:v>
                </c:pt>
                <c:pt idx="981">
                  <c:v>34710</c:v>
                </c:pt>
                <c:pt idx="982">
                  <c:v>34711</c:v>
                </c:pt>
                <c:pt idx="983">
                  <c:v>34712</c:v>
                </c:pt>
                <c:pt idx="984">
                  <c:v>34715</c:v>
                </c:pt>
                <c:pt idx="985">
                  <c:v>34716</c:v>
                </c:pt>
                <c:pt idx="986">
                  <c:v>34717</c:v>
                </c:pt>
                <c:pt idx="987">
                  <c:v>34718</c:v>
                </c:pt>
                <c:pt idx="988">
                  <c:v>34719</c:v>
                </c:pt>
                <c:pt idx="989">
                  <c:v>34722</c:v>
                </c:pt>
                <c:pt idx="990">
                  <c:v>34723</c:v>
                </c:pt>
                <c:pt idx="991">
                  <c:v>34724</c:v>
                </c:pt>
                <c:pt idx="992">
                  <c:v>34725</c:v>
                </c:pt>
                <c:pt idx="993">
                  <c:v>34726</c:v>
                </c:pt>
                <c:pt idx="994">
                  <c:v>34729</c:v>
                </c:pt>
                <c:pt idx="995">
                  <c:v>34730</c:v>
                </c:pt>
                <c:pt idx="996">
                  <c:v>34731</c:v>
                </c:pt>
                <c:pt idx="997">
                  <c:v>34732</c:v>
                </c:pt>
                <c:pt idx="998">
                  <c:v>34733</c:v>
                </c:pt>
                <c:pt idx="999">
                  <c:v>34736</c:v>
                </c:pt>
                <c:pt idx="1000">
                  <c:v>34737</c:v>
                </c:pt>
                <c:pt idx="1001">
                  <c:v>34738</c:v>
                </c:pt>
                <c:pt idx="1002">
                  <c:v>34739</c:v>
                </c:pt>
                <c:pt idx="1003">
                  <c:v>34740</c:v>
                </c:pt>
                <c:pt idx="1004">
                  <c:v>34743</c:v>
                </c:pt>
                <c:pt idx="1005">
                  <c:v>34744</c:v>
                </c:pt>
                <c:pt idx="1006">
                  <c:v>34745</c:v>
                </c:pt>
                <c:pt idx="1007">
                  <c:v>34746</c:v>
                </c:pt>
                <c:pt idx="1008">
                  <c:v>34747</c:v>
                </c:pt>
                <c:pt idx="1009">
                  <c:v>34750</c:v>
                </c:pt>
                <c:pt idx="1010">
                  <c:v>34751</c:v>
                </c:pt>
                <c:pt idx="1011">
                  <c:v>34752</c:v>
                </c:pt>
                <c:pt idx="1012">
                  <c:v>34753</c:v>
                </c:pt>
                <c:pt idx="1013">
                  <c:v>34754</c:v>
                </c:pt>
                <c:pt idx="1014">
                  <c:v>34757</c:v>
                </c:pt>
                <c:pt idx="1015">
                  <c:v>34758</c:v>
                </c:pt>
                <c:pt idx="1016">
                  <c:v>34759</c:v>
                </c:pt>
                <c:pt idx="1017">
                  <c:v>34760</c:v>
                </c:pt>
                <c:pt idx="1018">
                  <c:v>34761</c:v>
                </c:pt>
                <c:pt idx="1019">
                  <c:v>34764</c:v>
                </c:pt>
                <c:pt idx="1020">
                  <c:v>34765</c:v>
                </c:pt>
                <c:pt idx="1021">
                  <c:v>34766</c:v>
                </c:pt>
                <c:pt idx="1022">
                  <c:v>34767</c:v>
                </c:pt>
                <c:pt idx="1023">
                  <c:v>34768</c:v>
                </c:pt>
                <c:pt idx="1024">
                  <c:v>34771</c:v>
                </c:pt>
                <c:pt idx="1025">
                  <c:v>34772</c:v>
                </c:pt>
                <c:pt idx="1026">
                  <c:v>34773</c:v>
                </c:pt>
                <c:pt idx="1027">
                  <c:v>34774</c:v>
                </c:pt>
                <c:pt idx="1028">
                  <c:v>34775</c:v>
                </c:pt>
                <c:pt idx="1029">
                  <c:v>34778</c:v>
                </c:pt>
                <c:pt idx="1030">
                  <c:v>34779</c:v>
                </c:pt>
                <c:pt idx="1031">
                  <c:v>34780</c:v>
                </c:pt>
                <c:pt idx="1032">
                  <c:v>34781</c:v>
                </c:pt>
                <c:pt idx="1033">
                  <c:v>34782</c:v>
                </c:pt>
                <c:pt idx="1034">
                  <c:v>34785</c:v>
                </c:pt>
                <c:pt idx="1035">
                  <c:v>34786</c:v>
                </c:pt>
                <c:pt idx="1036">
                  <c:v>34787</c:v>
                </c:pt>
                <c:pt idx="1037">
                  <c:v>34788</c:v>
                </c:pt>
                <c:pt idx="1038">
                  <c:v>34789</c:v>
                </c:pt>
                <c:pt idx="1039">
                  <c:v>34792</c:v>
                </c:pt>
                <c:pt idx="1040">
                  <c:v>34793</c:v>
                </c:pt>
                <c:pt idx="1041">
                  <c:v>34794</c:v>
                </c:pt>
                <c:pt idx="1042">
                  <c:v>34795</c:v>
                </c:pt>
                <c:pt idx="1043">
                  <c:v>34796</c:v>
                </c:pt>
                <c:pt idx="1044">
                  <c:v>34799</c:v>
                </c:pt>
                <c:pt idx="1045">
                  <c:v>34800</c:v>
                </c:pt>
                <c:pt idx="1046">
                  <c:v>34801</c:v>
                </c:pt>
                <c:pt idx="1047">
                  <c:v>34802</c:v>
                </c:pt>
                <c:pt idx="1048">
                  <c:v>34803</c:v>
                </c:pt>
                <c:pt idx="1049">
                  <c:v>34806</c:v>
                </c:pt>
                <c:pt idx="1050">
                  <c:v>34807</c:v>
                </c:pt>
                <c:pt idx="1051">
                  <c:v>34808</c:v>
                </c:pt>
                <c:pt idx="1052">
                  <c:v>34809</c:v>
                </c:pt>
                <c:pt idx="1053">
                  <c:v>34810</c:v>
                </c:pt>
                <c:pt idx="1054">
                  <c:v>34813</c:v>
                </c:pt>
                <c:pt idx="1055">
                  <c:v>34814</c:v>
                </c:pt>
                <c:pt idx="1056">
                  <c:v>34815</c:v>
                </c:pt>
                <c:pt idx="1057">
                  <c:v>34816</c:v>
                </c:pt>
                <c:pt idx="1058">
                  <c:v>34817</c:v>
                </c:pt>
                <c:pt idx="1059">
                  <c:v>34820</c:v>
                </c:pt>
                <c:pt idx="1060">
                  <c:v>34821</c:v>
                </c:pt>
                <c:pt idx="1061">
                  <c:v>34822</c:v>
                </c:pt>
                <c:pt idx="1062">
                  <c:v>34823</c:v>
                </c:pt>
                <c:pt idx="1063">
                  <c:v>34824</c:v>
                </c:pt>
                <c:pt idx="1064">
                  <c:v>34827</c:v>
                </c:pt>
                <c:pt idx="1065">
                  <c:v>34828</c:v>
                </c:pt>
                <c:pt idx="1066">
                  <c:v>34829</c:v>
                </c:pt>
                <c:pt idx="1067">
                  <c:v>34830</c:v>
                </c:pt>
                <c:pt idx="1068">
                  <c:v>34831</c:v>
                </c:pt>
                <c:pt idx="1069">
                  <c:v>34834</c:v>
                </c:pt>
                <c:pt idx="1070">
                  <c:v>34835</c:v>
                </c:pt>
                <c:pt idx="1071">
                  <c:v>34836</c:v>
                </c:pt>
                <c:pt idx="1072">
                  <c:v>34837</c:v>
                </c:pt>
                <c:pt idx="1073">
                  <c:v>34838</c:v>
                </c:pt>
                <c:pt idx="1074">
                  <c:v>34841</c:v>
                </c:pt>
                <c:pt idx="1075">
                  <c:v>34842</c:v>
                </c:pt>
                <c:pt idx="1076">
                  <c:v>34843</c:v>
                </c:pt>
                <c:pt idx="1077">
                  <c:v>34844</c:v>
                </c:pt>
                <c:pt idx="1078">
                  <c:v>34845</c:v>
                </c:pt>
                <c:pt idx="1079">
                  <c:v>34848</c:v>
                </c:pt>
                <c:pt idx="1080">
                  <c:v>34849</c:v>
                </c:pt>
                <c:pt idx="1081">
                  <c:v>34850</c:v>
                </c:pt>
                <c:pt idx="1082">
                  <c:v>34851</c:v>
                </c:pt>
                <c:pt idx="1083">
                  <c:v>34852</c:v>
                </c:pt>
                <c:pt idx="1084">
                  <c:v>34855</c:v>
                </c:pt>
                <c:pt idx="1085">
                  <c:v>34856</c:v>
                </c:pt>
                <c:pt idx="1086">
                  <c:v>34857</c:v>
                </c:pt>
                <c:pt idx="1087">
                  <c:v>34858</c:v>
                </c:pt>
                <c:pt idx="1088">
                  <c:v>34859</c:v>
                </c:pt>
                <c:pt idx="1089">
                  <c:v>34862</c:v>
                </c:pt>
                <c:pt idx="1090">
                  <c:v>34863</c:v>
                </c:pt>
                <c:pt idx="1091">
                  <c:v>34864</c:v>
                </c:pt>
                <c:pt idx="1092">
                  <c:v>34865</c:v>
                </c:pt>
                <c:pt idx="1093">
                  <c:v>34866</c:v>
                </c:pt>
                <c:pt idx="1094">
                  <c:v>34869</c:v>
                </c:pt>
                <c:pt idx="1095">
                  <c:v>34870</c:v>
                </c:pt>
                <c:pt idx="1096">
                  <c:v>34871</c:v>
                </c:pt>
                <c:pt idx="1097">
                  <c:v>34872</c:v>
                </c:pt>
                <c:pt idx="1098">
                  <c:v>34873</c:v>
                </c:pt>
                <c:pt idx="1099">
                  <c:v>34876</c:v>
                </c:pt>
                <c:pt idx="1100">
                  <c:v>34877</c:v>
                </c:pt>
                <c:pt idx="1101">
                  <c:v>34878</c:v>
                </c:pt>
                <c:pt idx="1102">
                  <c:v>34879</c:v>
                </c:pt>
                <c:pt idx="1103">
                  <c:v>34880</c:v>
                </c:pt>
                <c:pt idx="1104">
                  <c:v>34883</c:v>
                </c:pt>
                <c:pt idx="1105">
                  <c:v>34884</c:v>
                </c:pt>
                <c:pt idx="1106">
                  <c:v>34885</c:v>
                </c:pt>
                <c:pt idx="1107">
                  <c:v>34886</c:v>
                </c:pt>
                <c:pt idx="1108">
                  <c:v>34887</c:v>
                </c:pt>
                <c:pt idx="1109">
                  <c:v>34890</c:v>
                </c:pt>
                <c:pt idx="1110">
                  <c:v>34891</c:v>
                </c:pt>
                <c:pt idx="1111">
                  <c:v>34892</c:v>
                </c:pt>
                <c:pt idx="1112">
                  <c:v>34893</c:v>
                </c:pt>
                <c:pt idx="1113">
                  <c:v>34894</c:v>
                </c:pt>
                <c:pt idx="1114">
                  <c:v>34897</c:v>
                </c:pt>
                <c:pt idx="1115">
                  <c:v>34898</c:v>
                </c:pt>
                <c:pt idx="1116">
                  <c:v>34899</c:v>
                </c:pt>
                <c:pt idx="1117">
                  <c:v>34900</c:v>
                </c:pt>
                <c:pt idx="1118">
                  <c:v>34901</c:v>
                </c:pt>
                <c:pt idx="1119">
                  <c:v>34904</c:v>
                </c:pt>
                <c:pt idx="1120">
                  <c:v>34905</c:v>
                </c:pt>
                <c:pt idx="1121">
                  <c:v>34906</c:v>
                </c:pt>
                <c:pt idx="1122">
                  <c:v>34907</c:v>
                </c:pt>
                <c:pt idx="1123">
                  <c:v>34908</c:v>
                </c:pt>
                <c:pt idx="1124">
                  <c:v>34911</c:v>
                </c:pt>
                <c:pt idx="1125">
                  <c:v>34912</c:v>
                </c:pt>
                <c:pt idx="1126">
                  <c:v>34913</c:v>
                </c:pt>
                <c:pt idx="1127">
                  <c:v>34914</c:v>
                </c:pt>
                <c:pt idx="1128">
                  <c:v>34915</c:v>
                </c:pt>
                <c:pt idx="1129">
                  <c:v>34918</c:v>
                </c:pt>
                <c:pt idx="1130">
                  <c:v>34919</c:v>
                </c:pt>
                <c:pt idx="1131">
                  <c:v>34920</c:v>
                </c:pt>
                <c:pt idx="1132">
                  <c:v>34921</c:v>
                </c:pt>
                <c:pt idx="1133">
                  <c:v>34922</c:v>
                </c:pt>
                <c:pt idx="1134">
                  <c:v>34925</c:v>
                </c:pt>
                <c:pt idx="1135">
                  <c:v>34926</c:v>
                </c:pt>
                <c:pt idx="1136">
                  <c:v>34927</c:v>
                </c:pt>
                <c:pt idx="1137">
                  <c:v>34928</c:v>
                </c:pt>
                <c:pt idx="1138">
                  <c:v>34929</c:v>
                </c:pt>
                <c:pt idx="1139">
                  <c:v>34932</c:v>
                </c:pt>
                <c:pt idx="1140">
                  <c:v>34933</c:v>
                </c:pt>
                <c:pt idx="1141">
                  <c:v>34934</c:v>
                </c:pt>
                <c:pt idx="1142">
                  <c:v>34935</c:v>
                </c:pt>
                <c:pt idx="1143">
                  <c:v>34936</c:v>
                </c:pt>
                <c:pt idx="1144">
                  <c:v>34939</c:v>
                </c:pt>
                <c:pt idx="1145">
                  <c:v>34940</c:v>
                </c:pt>
                <c:pt idx="1146">
                  <c:v>34941</c:v>
                </c:pt>
                <c:pt idx="1147">
                  <c:v>34942</c:v>
                </c:pt>
                <c:pt idx="1148">
                  <c:v>34943</c:v>
                </c:pt>
                <c:pt idx="1149">
                  <c:v>34946</c:v>
                </c:pt>
                <c:pt idx="1150">
                  <c:v>34947</c:v>
                </c:pt>
                <c:pt idx="1151">
                  <c:v>34948</c:v>
                </c:pt>
                <c:pt idx="1152">
                  <c:v>34949</c:v>
                </c:pt>
                <c:pt idx="1153">
                  <c:v>34950</c:v>
                </c:pt>
                <c:pt idx="1154">
                  <c:v>34953</c:v>
                </c:pt>
                <c:pt idx="1155">
                  <c:v>34954</c:v>
                </c:pt>
                <c:pt idx="1156">
                  <c:v>34955</c:v>
                </c:pt>
                <c:pt idx="1157">
                  <c:v>34956</c:v>
                </c:pt>
                <c:pt idx="1158">
                  <c:v>34957</c:v>
                </c:pt>
                <c:pt idx="1159">
                  <c:v>34960</c:v>
                </c:pt>
                <c:pt idx="1160">
                  <c:v>34961</c:v>
                </c:pt>
                <c:pt idx="1161">
                  <c:v>34962</c:v>
                </c:pt>
                <c:pt idx="1162">
                  <c:v>34963</c:v>
                </c:pt>
                <c:pt idx="1163">
                  <c:v>34964</c:v>
                </c:pt>
                <c:pt idx="1164">
                  <c:v>34967</c:v>
                </c:pt>
                <c:pt idx="1165">
                  <c:v>34968</c:v>
                </c:pt>
                <c:pt idx="1166">
                  <c:v>34969</c:v>
                </c:pt>
                <c:pt idx="1167">
                  <c:v>34970</c:v>
                </c:pt>
                <c:pt idx="1168">
                  <c:v>34971</c:v>
                </c:pt>
                <c:pt idx="1169">
                  <c:v>34974</c:v>
                </c:pt>
                <c:pt idx="1170">
                  <c:v>34975</c:v>
                </c:pt>
                <c:pt idx="1171">
                  <c:v>34976</c:v>
                </c:pt>
                <c:pt idx="1172">
                  <c:v>34977</c:v>
                </c:pt>
                <c:pt idx="1173">
                  <c:v>34978</c:v>
                </c:pt>
                <c:pt idx="1174">
                  <c:v>34981</c:v>
                </c:pt>
                <c:pt idx="1175">
                  <c:v>34982</c:v>
                </c:pt>
                <c:pt idx="1176">
                  <c:v>34983</c:v>
                </c:pt>
                <c:pt idx="1177">
                  <c:v>34984</c:v>
                </c:pt>
                <c:pt idx="1178">
                  <c:v>34985</c:v>
                </c:pt>
                <c:pt idx="1179">
                  <c:v>34988</c:v>
                </c:pt>
                <c:pt idx="1180">
                  <c:v>34989</c:v>
                </c:pt>
                <c:pt idx="1181">
                  <c:v>34990</c:v>
                </c:pt>
                <c:pt idx="1182">
                  <c:v>34991</c:v>
                </c:pt>
                <c:pt idx="1183">
                  <c:v>34992</c:v>
                </c:pt>
                <c:pt idx="1184">
                  <c:v>34995</c:v>
                </c:pt>
                <c:pt idx="1185">
                  <c:v>34996</c:v>
                </c:pt>
                <c:pt idx="1186">
                  <c:v>34997</c:v>
                </c:pt>
                <c:pt idx="1187">
                  <c:v>34998</c:v>
                </c:pt>
                <c:pt idx="1188">
                  <c:v>34999</c:v>
                </c:pt>
                <c:pt idx="1189">
                  <c:v>35002</c:v>
                </c:pt>
                <c:pt idx="1190">
                  <c:v>35003</c:v>
                </c:pt>
                <c:pt idx="1191">
                  <c:v>35004</c:v>
                </c:pt>
                <c:pt idx="1192">
                  <c:v>35005</c:v>
                </c:pt>
                <c:pt idx="1193">
                  <c:v>35006</c:v>
                </c:pt>
                <c:pt idx="1194">
                  <c:v>35009</c:v>
                </c:pt>
                <c:pt idx="1195">
                  <c:v>35010</c:v>
                </c:pt>
                <c:pt idx="1196">
                  <c:v>35011</c:v>
                </c:pt>
                <c:pt idx="1197">
                  <c:v>35012</c:v>
                </c:pt>
                <c:pt idx="1198">
                  <c:v>35013</c:v>
                </c:pt>
                <c:pt idx="1199">
                  <c:v>35016</c:v>
                </c:pt>
                <c:pt idx="1200">
                  <c:v>35017</c:v>
                </c:pt>
                <c:pt idx="1201">
                  <c:v>35018</c:v>
                </c:pt>
                <c:pt idx="1202">
                  <c:v>35019</c:v>
                </c:pt>
                <c:pt idx="1203">
                  <c:v>35020</c:v>
                </c:pt>
                <c:pt idx="1204">
                  <c:v>35023</c:v>
                </c:pt>
                <c:pt idx="1205">
                  <c:v>35024</c:v>
                </c:pt>
                <c:pt idx="1206">
                  <c:v>35025</c:v>
                </c:pt>
                <c:pt idx="1207">
                  <c:v>35026</c:v>
                </c:pt>
                <c:pt idx="1208">
                  <c:v>35027</c:v>
                </c:pt>
                <c:pt idx="1209">
                  <c:v>35030</c:v>
                </c:pt>
                <c:pt idx="1210">
                  <c:v>35031</c:v>
                </c:pt>
                <c:pt idx="1211">
                  <c:v>35032</c:v>
                </c:pt>
                <c:pt idx="1212">
                  <c:v>35033</c:v>
                </c:pt>
                <c:pt idx="1213">
                  <c:v>35034</c:v>
                </c:pt>
                <c:pt idx="1214">
                  <c:v>35037</c:v>
                </c:pt>
                <c:pt idx="1215">
                  <c:v>35038</c:v>
                </c:pt>
                <c:pt idx="1216">
                  <c:v>35039</c:v>
                </c:pt>
                <c:pt idx="1217">
                  <c:v>35040</c:v>
                </c:pt>
                <c:pt idx="1218">
                  <c:v>35041</c:v>
                </c:pt>
                <c:pt idx="1219">
                  <c:v>35044</c:v>
                </c:pt>
                <c:pt idx="1220">
                  <c:v>35045</c:v>
                </c:pt>
                <c:pt idx="1221">
                  <c:v>35046</c:v>
                </c:pt>
                <c:pt idx="1222">
                  <c:v>35047</c:v>
                </c:pt>
                <c:pt idx="1223">
                  <c:v>35048</c:v>
                </c:pt>
                <c:pt idx="1224">
                  <c:v>35051</c:v>
                </c:pt>
                <c:pt idx="1225">
                  <c:v>35052</c:v>
                </c:pt>
                <c:pt idx="1226">
                  <c:v>35053</c:v>
                </c:pt>
                <c:pt idx="1227">
                  <c:v>35054</c:v>
                </c:pt>
                <c:pt idx="1228">
                  <c:v>35055</c:v>
                </c:pt>
                <c:pt idx="1229">
                  <c:v>35058</c:v>
                </c:pt>
                <c:pt idx="1230">
                  <c:v>35059</c:v>
                </c:pt>
                <c:pt idx="1231">
                  <c:v>35060</c:v>
                </c:pt>
                <c:pt idx="1232">
                  <c:v>35061</c:v>
                </c:pt>
                <c:pt idx="1233">
                  <c:v>35062</c:v>
                </c:pt>
                <c:pt idx="1234">
                  <c:v>35065</c:v>
                </c:pt>
                <c:pt idx="1235">
                  <c:v>35066</c:v>
                </c:pt>
                <c:pt idx="1236">
                  <c:v>35067</c:v>
                </c:pt>
                <c:pt idx="1237">
                  <c:v>35068</c:v>
                </c:pt>
                <c:pt idx="1238">
                  <c:v>35069</c:v>
                </c:pt>
                <c:pt idx="1239">
                  <c:v>35072</c:v>
                </c:pt>
                <c:pt idx="1240">
                  <c:v>35073</c:v>
                </c:pt>
                <c:pt idx="1241">
                  <c:v>35074</c:v>
                </c:pt>
                <c:pt idx="1242">
                  <c:v>35075</c:v>
                </c:pt>
                <c:pt idx="1243">
                  <c:v>35076</c:v>
                </c:pt>
                <c:pt idx="1244">
                  <c:v>35079</c:v>
                </c:pt>
                <c:pt idx="1245">
                  <c:v>35080</c:v>
                </c:pt>
                <c:pt idx="1246">
                  <c:v>35081</c:v>
                </c:pt>
                <c:pt idx="1247">
                  <c:v>35082</c:v>
                </c:pt>
                <c:pt idx="1248">
                  <c:v>35083</c:v>
                </c:pt>
                <c:pt idx="1249">
                  <c:v>35086</c:v>
                </c:pt>
                <c:pt idx="1250">
                  <c:v>35087</c:v>
                </c:pt>
                <c:pt idx="1251">
                  <c:v>35088</c:v>
                </c:pt>
                <c:pt idx="1252">
                  <c:v>35089</c:v>
                </c:pt>
                <c:pt idx="1253">
                  <c:v>35090</c:v>
                </c:pt>
                <c:pt idx="1254">
                  <c:v>35093</c:v>
                </c:pt>
                <c:pt idx="1255">
                  <c:v>35094</c:v>
                </c:pt>
                <c:pt idx="1256">
                  <c:v>35095</c:v>
                </c:pt>
                <c:pt idx="1257">
                  <c:v>35096</c:v>
                </c:pt>
                <c:pt idx="1258">
                  <c:v>35097</c:v>
                </c:pt>
                <c:pt idx="1259">
                  <c:v>35100</c:v>
                </c:pt>
                <c:pt idx="1260">
                  <c:v>35101</c:v>
                </c:pt>
                <c:pt idx="1261">
                  <c:v>35102</c:v>
                </c:pt>
                <c:pt idx="1262">
                  <c:v>35103</c:v>
                </c:pt>
                <c:pt idx="1263">
                  <c:v>35104</c:v>
                </c:pt>
                <c:pt idx="1264">
                  <c:v>35107</c:v>
                </c:pt>
                <c:pt idx="1265">
                  <c:v>35108</c:v>
                </c:pt>
                <c:pt idx="1266">
                  <c:v>35109</c:v>
                </c:pt>
                <c:pt idx="1267">
                  <c:v>35110</c:v>
                </c:pt>
                <c:pt idx="1268">
                  <c:v>35111</c:v>
                </c:pt>
                <c:pt idx="1269">
                  <c:v>35114</c:v>
                </c:pt>
                <c:pt idx="1270">
                  <c:v>35115</c:v>
                </c:pt>
                <c:pt idx="1271">
                  <c:v>35116</c:v>
                </c:pt>
                <c:pt idx="1272">
                  <c:v>35117</c:v>
                </c:pt>
                <c:pt idx="1273">
                  <c:v>35118</c:v>
                </c:pt>
                <c:pt idx="1274">
                  <c:v>35121</c:v>
                </c:pt>
                <c:pt idx="1275">
                  <c:v>35122</c:v>
                </c:pt>
                <c:pt idx="1276">
                  <c:v>35123</c:v>
                </c:pt>
                <c:pt idx="1277">
                  <c:v>35124</c:v>
                </c:pt>
                <c:pt idx="1278">
                  <c:v>35125</c:v>
                </c:pt>
                <c:pt idx="1279">
                  <c:v>35128</c:v>
                </c:pt>
                <c:pt idx="1280">
                  <c:v>35129</c:v>
                </c:pt>
                <c:pt idx="1281">
                  <c:v>35130</c:v>
                </c:pt>
                <c:pt idx="1282">
                  <c:v>35131</c:v>
                </c:pt>
                <c:pt idx="1283">
                  <c:v>35132</c:v>
                </c:pt>
                <c:pt idx="1284">
                  <c:v>35135</c:v>
                </c:pt>
                <c:pt idx="1285">
                  <c:v>35136</c:v>
                </c:pt>
                <c:pt idx="1286">
                  <c:v>35137</c:v>
                </c:pt>
                <c:pt idx="1287">
                  <c:v>35138</c:v>
                </c:pt>
                <c:pt idx="1288">
                  <c:v>35139</c:v>
                </c:pt>
                <c:pt idx="1289">
                  <c:v>35142</c:v>
                </c:pt>
                <c:pt idx="1290">
                  <c:v>35143</c:v>
                </c:pt>
                <c:pt idx="1291">
                  <c:v>35144</c:v>
                </c:pt>
                <c:pt idx="1292">
                  <c:v>35145</c:v>
                </c:pt>
                <c:pt idx="1293">
                  <c:v>35146</c:v>
                </c:pt>
                <c:pt idx="1294">
                  <c:v>35149</c:v>
                </c:pt>
                <c:pt idx="1295">
                  <c:v>35150</c:v>
                </c:pt>
                <c:pt idx="1296">
                  <c:v>35151</c:v>
                </c:pt>
                <c:pt idx="1297">
                  <c:v>35152</c:v>
                </c:pt>
                <c:pt idx="1298">
                  <c:v>35153</c:v>
                </c:pt>
                <c:pt idx="1299">
                  <c:v>35156</c:v>
                </c:pt>
                <c:pt idx="1300">
                  <c:v>35157</c:v>
                </c:pt>
                <c:pt idx="1301">
                  <c:v>35158</c:v>
                </c:pt>
                <c:pt idx="1302">
                  <c:v>35159</c:v>
                </c:pt>
                <c:pt idx="1303">
                  <c:v>35160</c:v>
                </c:pt>
                <c:pt idx="1304">
                  <c:v>35163</c:v>
                </c:pt>
                <c:pt idx="1305">
                  <c:v>35164</c:v>
                </c:pt>
                <c:pt idx="1306">
                  <c:v>35165</c:v>
                </c:pt>
                <c:pt idx="1307">
                  <c:v>35166</c:v>
                </c:pt>
                <c:pt idx="1308">
                  <c:v>35167</c:v>
                </c:pt>
                <c:pt idx="1309">
                  <c:v>35170</c:v>
                </c:pt>
                <c:pt idx="1310">
                  <c:v>35171</c:v>
                </c:pt>
                <c:pt idx="1311">
                  <c:v>35172</c:v>
                </c:pt>
                <c:pt idx="1312">
                  <c:v>35173</c:v>
                </c:pt>
                <c:pt idx="1313">
                  <c:v>35174</c:v>
                </c:pt>
                <c:pt idx="1314">
                  <c:v>35177</c:v>
                </c:pt>
                <c:pt idx="1315">
                  <c:v>35178</c:v>
                </c:pt>
                <c:pt idx="1316">
                  <c:v>35179</c:v>
                </c:pt>
                <c:pt idx="1317">
                  <c:v>35180</c:v>
                </c:pt>
                <c:pt idx="1318">
                  <c:v>35181</c:v>
                </c:pt>
                <c:pt idx="1319">
                  <c:v>35184</c:v>
                </c:pt>
                <c:pt idx="1320">
                  <c:v>35185</c:v>
                </c:pt>
                <c:pt idx="1321">
                  <c:v>35186</c:v>
                </c:pt>
                <c:pt idx="1322">
                  <c:v>35187</c:v>
                </c:pt>
                <c:pt idx="1323">
                  <c:v>35188</c:v>
                </c:pt>
                <c:pt idx="1324">
                  <c:v>35191</c:v>
                </c:pt>
                <c:pt idx="1325">
                  <c:v>35192</c:v>
                </c:pt>
                <c:pt idx="1326">
                  <c:v>35193</c:v>
                </c:pt>
                <c:pt idx="1327">
                  <c:v>35194</c:v>
                </c:pt>
                <c:pt idx="1328">
                  <c:v>35195</c:v>
                </c:pt>
                <c:pt idx="1329">
                  <c:v>35198</c:v>
                </c:pt>
                <c:pt idx="1330">
                  <c:v>35199</c:v>
                </c:pt>
                <c:pt idx="1331">
                  <c:v>35200</c:v>
                </c:pt>
                <c:pt idx="1332">
                  <c:v>35201</c:v>
                </c:pt>
                <c:pt idx="1333">
                  <c:v>35202</c:v>
                </c:pt>
                <c:pt idx="1334">
                  <c:v>35205</c:v>
                </c:pt>
                <c:pt idx="1335">
                  <c:v>35206</c:v>
                </c:pt>
                <c:pt idx="1336">
                  <c:v>35207</c:v>
                </c:pt>
                <c:pt idx="1337">
                  <c:v>35208</c:v>
                </c:pt>
                <c:pt idx="1338">
                  <c:v>35209</c:v>
                </c:pt>
                <c:pt idx="1339">
                  <c:v>35212</c:v>
                </c:pt>
                <c:pt idx="1340">
                  <c:v>35213</c:v>
                </c:pt>
                <c:pt idx="1341">
                  <c:v>35214</c:v>
                </c:pt>
                <c:pt idx="1342">
                  <c:v>35215</c:v>
                </c:pt>
                <c:pt idx="1343">
                  <c:v>35216</c:v>
                </c:pt>
                <c:pt idx="1344">
                  <c:v>35219</c:v>
                </c:pt>
                <c:pt idx="1345">
                  <c:v>35220</c:v>
                </c:pt>
                <c:pt idx="1346">
                  <c:v>35221</c:v>
                </c:pt>
                <c:pt idx="1347">
                  <c:v>35222</c:v>
                </c:pt>
                <c:pt idx="1348">
                  <c:v>35223</c:v>
                </c:pt>
                <c:pt idx="1349">
                  <c:v>35226</c:v>
                </c:pt>
                <c:pt idx="1350">
                  <c:v>35227</c:v>
                </c:pt>
                <c:pt idx="1351">
                  <c:v>35228</c:v>
                </c:pt>
                <c:pt idx="1352">
                  <c:v>35229</c:v>
                </c:pt>
                <c:pt idx="1353">
                  <c:v>35230</c:v>
                </c:pt>
                <c:pt idx="1354">
                  <c:v>35233</c:v>
                </c:pt>
                <c:pt idx="1355">
                  <c:v>35234</c:v>
                </c:pt>
                <c:pt idx="1356">
                  <c:v>35235</c:v>
                </c:pt>
                <c:pt idx="1357">
                  <c:v>35236</c:v>
                </c:pt>
                <c:pt idx="1358">
                  <c:v>35237</c:v>
                </c:pt>
                <c:pt idx="1359">
                  <c:v>35240</c:v>
                </c:pt>
                <c:pt idx="1360">
                  <c:v>35241</c:v>
                </c:pt>
                <c:pt idx="1361">
                  <c:v>35242</c:v>
                </c:pt>
                <c:pt idx="1362">
                  <c:v>35243</c:v>
                </c:pt>
                <c:pt idx="1363">
                  <c:v>35244</c:v>
                </c:pt>
                <c:pt idx="1364">
                  <c:v>35247</c:v>
                </c:pt>
                <c:pt idx="1365">
                  <c:v>35248</c:v>
                </c:pt>
                <c:pt idx="1366">
                  <c:v>35249</c:v>
                </c:pt>
                <c:pt idx="1367">
                  <c:v>35250</c:v>
                </c:pt>
                <c:pt idx="1368">
                  <c:v>35251</c:v>
                </c:pt>
                <c:pt idx="1369">
                  <c:v>35254</c:v>
                </c:pt>
                <c:pt idx="1370">
                  <c:v>35255</c:v>
                </c:pt>
                <c:pt idx="1371">
                  <c:v>35256</c:v>
                </c:pt>
                <c:pt idx="1372">
                  <c:v>35257</c:v>
                </c:pt>
                <c:pt idx="1373">
                  <c:v>35258</c:v>
                </c:pt>
                <c:pt idx="1374">
                  <c:v>35261</c:v>
                </c:pt>
                <c:pt idx="1375">
                  <c:v>35262</c:v>
                </c:pt>
                <c:pt idx="1376">
                  <c:v>35263</c:v>
                </c:pt>
                <c:pt idx="1377">
                  <c:v>35264</c:v>
                </c:pt>
                <c:pt idx="1378">
                  <c:v>35265</c:v>
                </c:pt>
                <c:pt idx="1379">
                  <c:v>35268</c:v>
                </c:pt>
                <c:pt idx="1380">
                  <c:v>35269</c:v>
                </c:pt>
                <c:pt idx="1381">
                  <c:v>35270</c:v>
                </c:pt>
                <c:pt idx="1382">
                  <c:v>35271</c:v>
                </c:pt>
                <c:pt idx="1383">
                  <c:v>35272</c:v>
                </c:pt>
                <c:pt idx="1384">
                  <c:v>35275</c:v>
                </c:pt>
                <c:pt idx="1385">
                  <c:v>35276</c:v>
                </c:pt>
                <c:pt idx="1386">
                  <c:v>35277</c:v>
                </c:pt>
                <c:pt idx="1387">
                  <c:v>35278</c:v>
                </c:pt>
                <c:pt idx="1388">
                  <c:v>35279</c:v>
                </c:pt>
                <c:pt idx="1389">
                  <c:v>35282</c:v>
                </c:pt>
                <c:pt idx="1390">
                  <c:v>35283</c:v>
                </c:pt>
                <c:pt idx="1391">
                  <c:v>35284</c:v>
                </c:pt>
                <c:pt idx="1392">
                  <c:v>35285</c:v>
                </c:pt>
                <c:pt idx="1393">
                  <c:v>35286</c:v>
                </c:pt>
                <c:pt idx="1394">
                  <c:v>35289</c:v>
                </c:pt>
                <c:pt idx="1395">
                  <c:v>35290</c:v>
                </c:pt>
                <c:pt idx="1396">
                  <c:v>35291</c:v>
                </c:pt>
                <c:pt idx="1397">
                  <c:v>35292</c:v>
                </c:pt>
                <c:pt idx="1398">
                  <c:v>35293</c:v>
                </c:pt>
                <c:pt idx="1399">
                  <c:v>35296</c:v>
                </c:pt>
                <c:pt idx="1400">
                  <c:v>35297</c:v>
                </c:pt>
                <c:pt idx="1401">
                  <c:v>35298</c:v>
                </c:pt>
                <c:pt idx="1402">
                  <c:v>35299</c:v>
                </c:pt>
                <c:pt idx="1403">
                  <c:v>35300</c:v>
                </c:pt>
                <c:pt idx="1404">
                  <c:v>35303</c:v>
                </c:pt>
                <c:pt idx="1405">
                  <c:v>35304</c:v>
                </c:pt>
                <c:pt idx="1406">
                  <c:v>35305</c:v>
                </c:pt>
                <c:pt idx="1407">
                  <c:v>35306</c:v>
                </c:pt>
                <c:pt idx="1408">
                  <c:v>35307</c:v>
                </c:pt>
                <c:pt idx="1409">
                  <c:v>35310</c:v>
                </c:pt>
                <c:pt idx="1410">
                  <c:v>35311</c:v>
                </c:pt>
                <c:pt idx="1411">
                  <c:v>35312</c:v>
                </c:pt>
                <c:pt idx="1412">
                  <c:v>35313</c:v>
                </c:pt>
                <c:pt idx="1413">
                  <c:v>35314</c:v>
                </c:pt>
                <c:pt idx="1414">
                  <c:v>35317</c:v>
                </c:pt>
                <c:pt idx="1415">
                  <c:v>35318</c:v>
                </c:pt>
                <c:pt idx="1416">
                  <c:v>35319</c:v>
                </c:pt>
                <c:pt idx="1417">
                  <c:v>35320</c:v>
                </c:pt>
                <c:pt idx="1418">
                  <c:v>35321</c:v>
                </c:pt>
                <c:pt idx="1419">
                  <c:v>35324</c:v>
                </c:pt>
                <c:pt idx="1420">
                  <c:v>35325</c:v>
                </c:pt>
                <c:pt idx="1421">
                  <c:v>35326</c:v>
                </c:pt>
                <c:pt idx="1422">
                  <c:v>35327</c:v>
                </c:pt>
                <c:pt idx="1423">
                  <c:v>35328</c:v>
                </c:pt>
                <c:pt idx="1424">
                  <c:v>35331</c:v>
                </c:pt>
                <c:pt idx="1425">
                  <c:v>35332</c:v>
                </c:pt>
                <c:pt idx="1426">
                  <c:v>35333</c:v>
                </c:pt>
                <c:pt idx="1427">
                  <c:v>35334</c:v>
                </c:pt>
                <c:pt idx="1428">
                  <c:v>35335</c:v>
                </c:pt>
                <c:pt idx="1429">
                  <c:v>35338</c:v>
                </c:pt>
                <c:pt idx="1430">
                  <c:v>35339</c:v>
                </c:pt>
                <c:pt idx="1431">
                  <c:v>35340</c:v>
                </c:pt>
                <c:pt idx="1432">
                  <c:v>35341</c:v>
                </c:pt>
                <c:pt idx="1433">
                  <c:v>35342</c:v>
                </c:pt>
                <c:pt idx="1434">
                  <c:v>35345</c:v>
                </c:pt>
                <c:pt idx="1435">
                  <c:v>35346</c:v>
                </c:pt>
                <c:pt idx="1436">
                  <c:v>35347</c:v>
                </c:pt>
                <c:pt idx="1437">
                  <c:v>35348</c:v>
                </c:pt>
                <c:pt idx="1438">
                  <c:v>35349</c:v>
                </c:pt>
                <c:pt idx="1439">
                  <c:v>35352</c:v>
                </c:pt>
                <c:pt idx="1440">
                  <c:v>35353</c:v>
                </c:pt>
                <c:pt idx="1441">
                  <c:v>35354</c:v>
                </c:pt>
                <c:pt idx="1442">
                  <c:v>35355</c:v>
                </c:pt>
                <c:pt idx="1443">
                  <c:v>35356</c:v>
                </c:pt>
                <c:pt idx="1444">
                  <c:v>35359</c:v>
                </c:pt>
                <c:pt idx="1445">
                  <c:v>35360</c:v>
                </c:pt>
                <c:pt idx="1446">
                  <c:v>35361</c:v>
                </c:pt>
                <c:pt idx="1447">
                  <c:v>35362</c:v>
                </c:pt>
                <c:pt idx="1448">
                  <c:v>35363</c:v>
                </c:pt>
                <c:pt idx="1449">
                  <c:v>35366</c:v>
                </c:pt>
                <c:pt idx="1450">
                  <c:v>35367</c:v>
                </c:pt>
                <c:pt idx="1451">
                  <c:v>35368</c:v>
                </c:pt>
                <c:pt idx="1452">
                  <c:v>35369</c:v>
                </c:pt>
                <c:pt idx="1453">
                  <c:v>35370</c:v>
                </c:pt>
                <c:pt idx="1454">
                  <c:v>35373</c:v>
                </c:pt>
                <c:pt idx="1455">
                  <c:v>35374</c:v>
                </c:pt>
                <c:pt idx="1456">
                  <c:v>35375</c:v>
                </c:pt>
                <c:pt idx="1457">
                  <c:v>35376</c:v>
                </c:pt>
                <c:pt idx="1458">
                  <c:v>35377</c:v>
                </c:pt>
                <c:pt idx="1459">
                  <c:v>35380</c:v>
                </c:pt>
                <c:pt idx="1460">
                  <c:v>35381</c:v>
                </c:pt>
                <c:pt idx="1461">
                  <c:v>35382</c:v>
                </c:pt>
                <c:pt idx="1462">
                  <c:v>35383</c:v>
                </c:pt>
                <c:pt idx="1463">
                  <c:v>35384</c:v>
                </c:pt>
                <c:pt idx="1464">
                  <c:v>35387</c:v>
                </c:pt>
                <c:pt idx="1465">
                  <c:v>35388</c:v>
                </c:pt>
                <c:pt idx="1466">
                  <c:v>35389</c:v>
                </c:pt>
                <c:pt idx="1467">
                  <c:v>35390</c:v>
                </c:pt>
                <c:pt idx="1468">
                  <c:v>35391</c:v>
                </c:pt>
                <c:pt idx="1469">
                  <c:v>35394</c:v>
                </c:pt>
                <c:pt idx="1470">
                  <c:v>35395</c:v>
                </c:pt>
                <c:pt idx="1471">
                  <c:v>35396</c:v>
                </c:pt>
                <c:pt idx="1472">
                  <c:v>35397</c:v>
                </c:pt>
                <c:pt idx="1473">
                  <c:v>35398</c:v>
                </c:pt>
                <c:pt idx="1474">
                  <c:v>35401</c:v>
                </c:pt>
                <c:pt idx="1475">
                  <c:v>35402</c:v>
                </c:pt>
                <c:pt idx="1476">
                  <c:v>35403</c:v>
                </c:pt>
                <c:pt idx="1477">
                  <c:v>35404</c:v>
                </c:pt>
                <c:pt idx="1478">
                  <c:v>35405</c:v>
                </c:pt>
                <c:pt idx="1479">
                  <c:v>35408</c:v>
                </c:pt>
                <c:pt idx="1480">
                  <c:v>35409</c:v>
                </c:pt>
                <c:pt idx="1481">
                  <c:v>35410</c:v>
                </c:pt>
                <c:pt idx="1482">
                  <c:v>35411</c:v>
                </c:pt>
                <c:pt idx="1483">
                  <c:v>35412</c:v>
                </c:pt>
                <c:pt idx="1484">
                  <c:v>35415</c:v>
                </c:pt>
                <c:pt idx="1485">
                  <c:v>35416</c:v>
                </c:pt>
                <c:pt idx="1486">
                  <c:v>35417</c:v>
                </c:pt>
                <c:pt idx="1487">
                  <c:v>35418</c:v>
                </c:pt>
                <c:pt idx="1488">
                  <c:v>35419</c:v>
                </c:pt>
                <c:pt idx="1489">
                  <c:v>35422</c:v>
                </c:pt>
                <c:pt idx="1490">
                  <c:v>35423</c:v>
                </c:pt>
                <c:pt idx="1491">
                  <c:v>35424</c:v>
                </c:pt>
                <c:pt idx="1492">
                  <c:v>35425</c:v>
                </c:pt>
                <c:pt idx="1493">
                  <c:v>35426</c:v>
                </c:pt>
                <c:pt idx="1494">
                  <c:v>35429</c:v>
                </c:pt>
                <c:pt idx="1495">
                  <c:v>35430</c:v>
                </c:pt>
                <c:pt idx="1496">
                  <c:v>35431</c:v>
                </c:pt>
                <c:pt idx="1497">
                  <c:v>35432</c:v>
                </c:pt>
                <c:pt idx="1498">
                  <c:v>35433</c:v>
                </c:pt>
                <c:pt idx="1499">
                  <c:v>35436</c:v>
                </c:pt>
                <c:pt idx="1500">
                  <c:v>35437</c:v>
                </c:pt>
                <c:pt idx="1501">
                  <c:v>35438</c:v>
                </c:pt>
                <c:pt idx="1502">
                  <c:v>35439</c:v>
                </c:pt>
                <c:pt idx="1503">
                  <c:v>35440</c:v>
                </c:pt>
                <c:pt idx="1504">
                  <c:v>35443</c:v>
                </c:pt>
                <c:pt idx="1505">
                  <c:v>35444</c:v>
                </c:pt>
                <c:pt idx="1506">
                  <c:v>35445</c:v>
                </c:pt>
                <c:pt idx="1507">
                  <c:v>35446</c:v>
                </c:pt>
                <c:pt idx="1508">
                  <c:v>35447</c:v>
                </c:pt>
                <c:pt idx="1509">
                  <c:v>35450</c:v>
                </c:pt>
                <c:pt idx="1510">
                  <c:v>35451</c:v>
                </c:pt>
                <c:pt idx="1511">
                  <c:v>35452</c:v>
                </c:pt>
                <c:pt idx="1512">
                  <c:v>35453</c:v>
                </c:pt>
                <c:pt idx="1513">
                  <c:v>35454</c:v>
                </c:pt>
                <c:pt idx="1514">
                  <c:v>35457</c:v>
                </c:pt>
                <c:pt idx="1515">
                  <c:v>35458</c:v>
                </c:pt>
                <c:pt idx="1516">
                  <c:v>35459</c:v>
                </c:pt>
                <c:pt idx="1517">
                  <c:v>35460</c:v>
                </c:pt>
                <c:pt idx="1518">
                  <c:v>35461</c:v>
                </c:pt>
                <c:pt idx="1519">
                  <c:v>35464</c:v>
                </c:pt>
                <c:pt idx="1520">
                  <c:v>35465</c:v>
                </c:pt>
                <c:pt idx="1521">
                  <c:v>35466</c:v>
                </c:pt>
                <c:pt idx="1522">
                  <c:v>35467</c:v>
                </c:pt>
                <c:pt idx="1523">
                  <c:v>35468</c:v>
                </c:pt>
                <c:pt idx="1524">
                  <c:v>35471</c:v>
                </c:pt>
                <c:pt idx="1525">
                  <c:v>35472</c:v>
                </c:pt>
                <c:pt idx="1526">
                  <c:v>35473</c:v>
                </c:pt>
                <c:pt idx="1527">
                  <c:v>35474</c:v>
                </c:pt>
                <c:pt idx="1528">
                  <c:v>35475</c:v>
                </c:pt>
                <c:pt idx="1529">
                  <c:v>35478</c:v>
                </c:pt>
                <c:pt idx="1530">
                  <c:v>35479</c:v>
                </c:pt>
                <c:pt idx="1531">
                  <c:v>35480</c:v>
                </c:pt>
                <c:pt idx="1532">
                  <c:v>35481</c:v>
                </c:pt>
                <c:pt idx="1533">
                  <c:v>35482</c:v>
                </c:pt>
                <c:pt idx="1534">
                  <c:v>35485</c:v>
                </c:pt>
                <c:pt idx="1535">
                  <c:v>35486</c:v>
                </c:pt>
                <c:pt idx="1536">
                  <c:v>35487</c:v>
                </c:pt>
                <c:pt idx="1537">
                  <c:v>35488</c:v>
                </c:pt>
                <c:pt idx="1538">
                  <c:v>35489</c:v>
                </c:pt>
                <c:pt idx="1539">
                  <c:v>35492</c:v>
                </c:pt>
                <c:pt idx="1540">
                  <c:v>35493</c:v>
                </c:pt>
                <c:pt idx="1541">
                  <c:v>35494</c:v>
                </c:pt>
                <c:pt idx="1542">
                  <c:v>35495</c:v>
                </c:pt>
                <c:pt idx="1543">
                  <c:v>35496</c:v>
                </c:pt>
                <c:pt idx="1544">
                  <c:v>35499</c:v>
                </c:pt>
                <c:pt idx="1545">
                  <c:v>35500</c:v>
                </c:pt>
                <c:pt idx="1546">
                  <c:v>35501</c:v>
                </c:pt>
                <c:pt idx="1547">
                  <c:v>35502</c:v>
                </c:pt>
                <c:pt idx="1548">
                  <c:v>35503</c:v>
                </c:pt>
                <c:pt idx="1549">
                  <c:v>35506</c:v>
                </c:pt>
                <c:pt idx="1550">
                  <c:v>35507</c:v>
                </c:pt>
                <c:pt idx="1551">
                  <c:v>35508</c:v>
                </c:pt>
                <c:pt idx="1552">
                  <c:v>35509</c:v>
                </c:pt>
                <c:pt idx="1553">
                  <c:v>35510</c:v>
                </c:pt>
                <c:pt idx="1554">
                  <c:v>35513</c:v>
                </c:pt>
                <c:pt idx="1555">
                  <c:v>35514</c:v>
                </c:pt>
                <c:pt idx="1556">
                  <c:v>35515</c:v>
                </c:pt>
                <c:pt idx="1557">
                  <c:v>35516</c:v>
                </c:pt>
                <c:pt idx="1558">
                  <c:v>35517</c:v>
                </c:pt>
                <c:pt idx="1559">
                  <c:v>35520</c:v>
                </c:pt>
                <c:pt idx="1560">
                  <c:v>35521</c:v>
                </c:pt>
                <c:pt idx="1561">
                  <c:v>35522</c:v>
                </c:pt>
                <c:pt idx="1562">
                  <c:v>35523</c:v>
                </c:pt>
                <c:pt idx="1563">
                  <c:v>35524</c:v>
                </c:pt>
                <c:pt idx="1564">
                  <c:v>35527</c:v>
                </c:pt>
                <c:pt idx="1565">
                  <c:v>35528</c:v>
                </c:pt>
                <c:pt idx="1566">
                  <c:v>35529</c:v>
                </c:pt>
                <c:pt idx="1567">
                  <c:v>35530</c:v>
                </c:pt>
                <c:pt idx="1568">
                  <c:v>35531</c:v>
                </c:pt>
                <c:pt idx="1569">
                  <c:v>35534</c:v>
                </c:pt>
                <c:pt idx="1570">
                  <c:v>35535</c:v>
                </c:pt>
                <c:pt idx="1571">
                  <c:v>35536</c:v>
                </c:pt>
                <c:pt idx="1572">
                  <c:v>35537</c:v>
                </c:pt>
                <c:pt idx="1573">
                  <c:v>35538</c:v>
                </c:pt>
                <c:pt idx="1574">
                  <c:v>35541</c:v>
                </c:pt>
                <c:pt idx="1575">
                  <c:v>35542</c:v>
                </c:pt>
                <c:pt idx="1576">
                  <c:v>35543</c:v>
                </c:pt>
                <c:pt idx="1577">
                  <c:v>35544</c:v>
                </c:pt>
                <c:pt idx="1578">
                  <c:v>35545</c:v>
                </c:pt>
                <c:pt idx="1579">
                  <c:v>35548</c:v>
                </c:pt>
                <c:pt idx="1580">
                  <c:v>35549</c:v>
                </c:pt>
                <c:pt idx="1581">
                  <c:v>35550</c:v>
                </c:pt>
                <c:pt idx="1582">
                  <c:v>35551</c:v>
                </c:pt>
                <c:pt idx="1583">
                  <c:v>35552</c:v>
                </c:pt>
                <c:pt idx="1584">
                  <c:v>35555</c:v>
                </c:pt>
                <c:pt idx="1585">
                  <c:v>35556</c:v>
                </c:pt>
                <c:pt idx="1586">
                  <c:v>35557</c:v>
                </c:pt>
                <c:pt idx="1587">
                  <c:v>35558</c:v>
                </c:pt>
                <c:pt idx="1588">
                  <c:v>35559</c:v>
                </c:pt>
                <c:pt idx="1589">
                  <c:v>35562</c:v>
                </c:pt>
                <c:pt idx="1590">
                  <c:v>35563</c:v>
                </c:pt>
                <c:pt idx="1591">
                  <c:v>35564</c:v>
                </c:pt>
                <c:pt idx="1592">
                  <c:v>35565</c:v>
                </c:pt>
                <c:pt idx="1593">
                  <c:v>35566</c:v>
                </c:pt>
                <c:pt idx="1594">
                  <c:v>35569</c:v>
                </c:pt>
                <c:pt idx="1595">
                  <c:v>35570</c:v>
                </c:pt>
                <c:pt idx="1596">
                  <c:v>35571</c:v>
                </c:pt>
                <c:pt idx="1597">
                  <c:v>35572</c:v>
                </c:pt>
                <c:pt idx="1598">
                  <c:v>35573</c:v>
                </c:pt>
                <c:pt idx="1599">
                  <c:v>35576</c:v>
                </c:pt>
                <c:pt idx="1600">
                  <c:v>35577</c:v>
                </c:pt>
                <c:pt idx="1601">
                  <c:v>35578</c:v>
                </c:pt>
                <c:pt idx="1602">
                  <c:v>35579</c:v>
                </c:pt>
                <c:pt idx="1603">
                  <c:v>35580</c:v>
                </c:pt>
                <c:pt idx="1604">
                  <c:v>35583</c:v>
                </c:pt>
                <c:pt idx="1605">
                  <c:v>35584</c:v>
                </c:pt>
                <c:pt idx="1606">
                  <c:v>35585</c:v>
                </c:pt>
                <c:pt idx="1607">
                  <c:v>35586</c:v>
                </c:pt>
                <c:pt idx="1608">
                  <c:v>35587</c:v>
                </c:pt>
                <c:pt idx="1609">
                  <c:v>35590</c:v>
                </c:pt>
                <c:pt idx="1610">
                  <c:v>35591</c:v>
                </c:pt>
                <c:pt idx="1611">
                  <c:v>35592</c:v>
                </c:pt>
                <c:pt idx="1612">
                  <c:v>35593</c:v>
                </c:pt>
                <c:pt idx="1613">
                  <c:v>35594</c:v>
                </c:pt>
                <c:pt idx="1614">
                  <c:v>35597</c:v>
                </c:pt>
                <c:pt idx="1615">
                  <c:v>35598</c:v>
                </c:pt>
                <c:pt idx="1616">
                  <c:v>35599</c:v>
                </c:pt>
                <c:pt idx="1617">
                  <c:v>35600</c:v>
                </c:pt>
                <c:pt idx="1618">
                  <c:v>35601</c:v>
                </c:pt>
                <c:pt idx="1619">
                  <c:v>35604</c:v>
                </c:pt>
                <c:pt idx="1620">
                  <c:v>35605</c:v>
                </c:pt>
                <c:pt idx="1621">
                  <c:v>35606</c:v>
                </c:pt>
                <c:pt idx="1622">
                  <c:v>35607</c:v>
                </c:pt>
                <c:pt idx="1623">
                  <c:v>35608</c:v>
                </c:pt>
                <c:pt idx="1624">
                  <c:v>35611</c:v>
                </c:pt>
                <c:pt idx="1625">
                  <c:v>35612</c:v>
                </c:pt>
                <c:pt idx="1626">
                  <c:v>35613</c:v>
                </c:pt>
                <c:pt idx="1627">
                  <c:v>35614</c:v>
                </c:pt>
                <c:pt idx="1628">
                  <c:v>35615</c:v>
                </c:pt>
                <c:pt idx="1629">
                  <c:v>35618</c:v>
                </c:pt>
                <c:pt idx="1630">
                  <c:v>35619</c:v>
                </c:pt>
                <c:pt idx="1631">
                  <c:v>35620</c:v>
                </c:pt>
                <c:pt idx="1632">
                  <c:v>35621</c:v>
                </c:pt>
                <c:pt idx="1633">
                  <c:v>35622</c:v>
                </c:pt>
                <c:pt idx="1634">
                  <c:v>35625</c:v>
                </c:pt>
                <c:pt idx="1635">
                  <c:v>35626</c:v>
                </c:pt>
                <c:pt idx="1636">
                  <c:v>35627</c:v>
                </c:pt>
                <c:pt idx="1637">
                  <c:v>35628</c:v>
                </c:pt>
                <c:pt idx="1638">
                  <c:v>35629</c:v>
                </c:pt>
                <c:pt idx="1639">
                  <c:v>35632</c:v>
                </c:pt>
                <c:pt idx="1640">
                  <c:v>35633</c:v>
                </c:pt>
                <c:pt idx="1641">
                  <c:v>35634</c:v>
                </c:pt>
                <c:pt idx="1642">
                  <c:v>35635</c:v>
                </c:pt>
                <c:pt idx="1643">
                  <c:v>35636</c:v>
                </c:pt>
                <c:pt idx="1644">
                  <c:v>35639</c:v>
                </c:pt>
                <c:pt idx="1645">
                  <c:v>35640</c:v>
                </c:pt>
                <c:pt idx="1646">
                  <c:v>35641</c:v>
                </c:pt>
                <c:pt idx="1647">
                  <c:v>35642</c:v>
                </c:pt>
                <c:pt idx="1648">
                  <c:v>35643</c:v>
                </c:pt>
                <c:pt idx="1649">
                  <c:v>35646</c:v>
                </c:pt>
                <c:pt idx="1650">
                  <c:v>35647</c:v>
                </c:pt>
                <c:pt idx="1651">
                  <c:v>35648</c:v>
                </c:pt>
                <c:pt idx="1652">
                  <c:v>35649</c:v>
                </c:pt>
                <c:pt idx="1653">
                  <c:v>35650</c:v>
                </c:pt>
                <c:pt idx="1654">
                  <c:v>35653</c:v>
                </c:pt>
                <c:pt idx="1655">
                  <c:v>35654</c:v>
                </c:pt>
                <c:pt idx="1656">
                  <c:v>35655</c:v>
                </c:pt>
                <c:pt idx="1657">
                  <c:v>35656</c:v>
                </c:pt>
                <c:pt idx="1658">
                  <c:v>35657</c:v>
                </c:pt>
                <c:pt idx="1659">
                  <c:v>35660</c:v>
                </c:pt>
                <c:pt idx="1660">
                  <c:v>35661</c:v>
                </c:pt>
                <c:pt idx="1661">
                  <c:v>35662</c:v>
                </c:pt>
                <c:pt idx="1662">
                  <c:v>35663</c:v>
                </c:pt>
                <c:pt idx="1663">
                  <c:v>35664</c:v>
                </c:pt>
                <c:pt idx="1664">
                  <c:v>35667</c:v>
                </c:pt>
                <c:pt idx="1665">
                  <c:v>35668</c:v>
                </c:pt>
                <c:pt idx="1666">
                  <c:v>35669</c:v>
                </c:pt>
                <c:pt idx="1667">
                  <c:v>35670</c:v>
                </c:pt>
                <c:pt idx="1668">
                  <c:v>35671</c:v>
                </c:pt>
                <c:pt idx="1669">
                  <c:v>35674</c:v>
                </c:pt>
                <c:pt idx="1670">
                  <c:v>35675</c:v>
                </c:pt>
                <c:pt idx="1671">
                  <c:v>35676</c:v>
                </c:pt>
                <c:pt idx="1672">
                  <c:v>35677</c:v>
                </c:pt>
                <c:pt idx="1673">
                  <c:v>35678</c:v>
                </c:pt>
                <c:pt idx="1674">
                  <c:v>35681</c:v>
                </c:pt>
                <c:pt idx="1675">
                  <c:v>35682</c:v>
                </c:pt>
                <c:pt idx="1676">
                  <c:v>35683</c:v>
                </c:pt>
                <c:pt idx="1677">
                  <c:v>35684</c:v>
                </c:pt>
                <c:pt idx="1678">
                  <c:v>35685</c:v>
                </c:pt>
                <c:pt idx="1679">
                  <c:v>35688</c:v>
                </c:pt>
                <c:pt idx="1680">
                  <c:v>35689</c:v>
                </c:pt>
                <c:pt idx="1681">
                  <c:v>35690</c:v>
                </c:pt>
                <c:pt idx="1682">
                  <c:v>35691</c:v>
                </c:pt>
                <c:pt idx="1683">
                  <c:v>35692</c:v>
                </c:pt>
                <c:pt idx="1684">
                  <c:v>35695</c:v>
                </c:pt>
                <c:pt idx="1685">
                  <c:v>35696</c:v>
                </c:pt>
                <c:pt idx="1686">
                  <c:v>35697</c:v>
                </c:pt>
                <c:pt idx="1687">
                  <c:v>35698</c:v>
                </c:pt>
                <c:pt idx="1688">
                  <c:v>35699</c:v>
                </c:pt>
                <c:pt idx="1689">
                  <c:v>35702</c:v>
                </c:pt>
                <c:pt idx="1690">
                  <c:v>35703</c:v>
                </c:pt>
                <c:pt idx="1691">
                  <c:v>35704</c:v>
                </c:pt>
                <c:pt idx="1692">
                  <c:v>35705</c:v>
                </c:pt>
                <c:pt idx="1693">
                  <c:v>35706</c:v>
                </c:pt>
                <c:pt idx="1694">
                  <c:v>35709</c:v>
                </c:pt>
                <c:pt idx="1695">
                  <c:v>35710</c:v>
                </c:pt>
                <c:pt idx="1696">
                  <c:v>35711</c:v>
                </c:pt>
                <c:pt idx="1697">
                  <c:v>35712</c:v>
                </c:pt>
                <c:pt idx="1698">
                  <c:v>35713</c:v>
                </c:pt>
                <c:pt idx="1699">
                  <c:v>35716</c:v>
                </c:pt>
                <c:pt idx="1700">
                  <c:v>35717</c:v>
                </c:pt>
                <c:pt idx="1701">
                  <c:v>35718</c:v>
                </c:pt>
                <c:pt idx="1702">
                  <c:v>35719</c:v>
                </c:pt>
                <c:pt idx="1703">
                  <c:v>35720</c:v>
                </c:pt>
                <c:pt idx="1704">
                  <c:v>35723</c:v>
                </c:pt>
                <c:pt idx="1705">
                  <c:v>35724</c:v>
                </c:pt>
                <c:pt idx="1706">
                  <c:v>35725</c:v>
                </c:pt>
                <c:pt idx="1707">
                  <c:v>35726</c:v>
                </c:pt>
                <c:pt idx="1708">
                  <c:v>35727</c:v>
                </c:pt>
                <c:pt idx="1709">
                  <c:v>35730</c:v>
                </c:pt>
                <c:pt idx="1710">
                  <c:v>35731</c:v>
                </c:pt>
                <c:pt idx="1711">
                  <c:v>35732</c:v>
                </c:pt>
                <c:pt idx="1712">
                  <c:v>35733</c:v>
                </c:pt>
                <c:pt idx="1713">
                  <c:v>35734</c:v>
                </c:pt>
                <c:pt idx="1714">
                  <c:v>35737</c:v>
                </c:pt>
                <c:pt idx="1715">
                  <c:v>35738</c:v>
                </c:pt>
                <c:pt idx="1716">
                  <c:v>35739</c:v>
                </c:pt>
                <c:pt idx="1717">
                  <c:v>35740</c:v>
                </c:pt>
                <c:pt idx="1718">
                  <c:v>35741</c:v>
                </c:pt>
                <c:pt idx="1719">
                  <c:v>35744</c:v>
                </c:pt>
                <c:pt idx="1720">
                  <c:v>35745</c:v>
                </c:pt>
                <c:pt idx="1721">
                  <c:v>35746</c:v>
                </c:pt>
                <c:pt idx="1722">
                  <c:v>35747</c:v>
                </c:pt>
                <c:pt idx="1723">
                  <c:v>35748</c:v>
                </c:pt>
                <c:pt idx="1724">
                  <c:v>35751</c:v>
                </c:pt>
                <c:pt idx="1725">
                  <c:v>35752</c:v>
                </c:pt>
                <c:pt idx="1726">
                  <c:v>35753</c:v>
                </c:pt>
                <c:pt idx="1727">
                  <c:v>35754</c:v>
                </c:pt>
                <c:pt idx="1728">
                  <c:v>35755</c:v>
                </c:pt>
                <c:pt idx="1729">
                  <c:v>35758</c:v>
                </c:pt>
                <c:pt idx="1730">
                  <c:v>35759</c:v>
                </c:pt>
                <c:pt idx="1731">
                  <c:v>35760</c:v>
                </c:pt>
                <c:pt idx="1732">
                  <c:v>35761</c:v>
                </c:pt>
                <c:pt idx="1733">
                  <c:v>35762</c:v>
                </c:pt>
                <c:pt idx="1734">
                  <c:v>35765</c:v>
                </c:pt>
                <c:pt idx="1735">
                  <c:v>35766</c:v>
                </c:pt>
                <c:pt idx="1736">
                  <c:v>35767</c:v>
                </c:pt>
                <c:pt idx="1737">
                  <c:v>35768</c:v>
                </c:pt>
                <c:pt idx="1738">
                  <c:v>35769</c:v>
                </c:pt>
                <c:pt idx="1739">
                  <c:v>35772</c:v>
                </c:pt>
                <c:pt idx="1740">
                  <c:v>35773</c:v>
                </c:pt>
                <c:pt idx="1741">
                  <c:v>35774</c:v>
                </c:pt>
                <c:pt idx="1742">
                  <c:v>35775</c:v>
                </c:pt>
                <c:pt idx="1743">
                  <c:v>35776</c:v>
                </c:pt>
                <c:pt idx="1744">
                  <c:v>35779</c:v>
                </c:pt>
                <c:pt idx="1745">
                  <c:v>35780</c:v>
                </c:pt>
                <c:pt idx="1746">
                  <c:v>35781</c:v>
                </c:pt>
                <c:pt idx="1747">
                  <c:v>35782</c:v>
                </c:pt>
                <c:pt idx="1748">
                  <c:v>35783</c:v>
                </c:pt>
                <c:pt idx="1749">
                  <c:v>35786</c:v>
                </c:pt>
                <c:pt idx="1750">
                  <c:v>35787</c:v>
                </c:pt>
                <c:pt idx="1751">
                  <c:v>35788</c:v>
                </c:pt>
                <c:pt idx="1752">
                  <c:v>35789</c:v>
                </c:pt>
                <c:pt idx="1753">
                  <c:v>35790</c:v>
                </c:pt>
                <c:pt idx="1754">
                  <c:v>35793</c:v>
                </c:pt>
                <c:pt idx="1755">
                  <c:v>35794</c:v>
                </c:pt>
                <c:pt idx="1756">
                  <c:v>35795</c:v>
                </c:pt>
                <c:pt idx="1757">
                  <c:v>35796</c:v>
                </c:pt>
                <c:pt idx="1758">
                  <c:v>35797</c:v>
                </c:pt>
                <c:pt idx="1759">
                  <c:v>35800</c:v>
                </c:pt>
                <c:pt idx="1760">
                  <c:v>35801</c:v>
                </c:pt>
                <c:pt idx="1761">
                  <c:v>35802</c:v>
                </c:pt>
                <c:pt idx="1762">
                  <c:v>35803</c:v>
                </c:pt>
                <c:pt idx="1763">
                  <c:v>35804</c:v>
                </c:pt>
                <c:pt idx="1764">
                  <c:v>35807</c:v>
                </c:pt>
                <c:pt idx="1765">
                  <c:v>35808</c:v>
                </c:pt>
                <c:pt idx="1766">
                  <c:v>35809</c:v>
                </c:pt>
                <c:pt idx="1767">
                  <c:v>35810</c:v>
                </c:pt>
                <c:pt idx="1768">
                  <c:v>35811</c:v>
                </c:pt>
                <c:pt idx="1769">
                  <c:v>35814</c:v>
                </c:pt>
                <c:pt idx="1770">
                  <c:v>35815</c:v>
                </c:pt>
                <c:pt idx="1771">
                  <c:v>35816</c:v>
                </c:pt>
                <c:pt idx="1772">
                  <c:v>35817</c:v>
                </c:pt>
                <c:pt idx="1773">
                  <c:v>35818</c:v>
                </c:pt>
                <c:pt idx="1774">
                  <c:v>35821</c:v>
                </c:pt>
                <c:pt idx="1775">
                  <c:v>35822</c:v>
                </c:pt>
                <c:pt idx="1776">
                  <c:v>35823</c:v>
                </c:pt>
                <c:pt idx="1777">
                  <c:v>35824</c:v>
                </c:pt>
                <c:pt idx="1778">
                  <c:v>35825</c:v>
                </c:pt>
                <c:pt idx="1779">
                  <c:v>35828</c:v>
                </c:pt>
                <c:pt idx="1780">
                  <c:v>35829</c:v>
                </c:pt>
                <c:pt idx="1781">
                  <c:v>35830</c:v>
                </c:pt>
                <c:pt idx="1782">
                  <c:v>35831</c:v>
                </c:pt>
                <c:pt idx="1783">
                  <c:v>35832</c:v>
                </c:pt>
                <c:pt idx="1784">
                  <c:v>35835</c:v>
                </c:pt>
                <c:pt idx="1785">
                  <c:v>35836</c:v>
                </c:pt>
                <c:pt idx="1786">
                  <c:v>35837</c:v>
                </c:pt>
                <c:pt idx="1787">
                  <c:v>35838</c:v>
                </c:pt>
                <c:pt idx="1788">
                  <c:v>35839</c:v>
                </c:pt>
                <c:pt idx="1789">
                  <c:v>35842</c:v>
                </c:pt>
                <c:pt idx="1790">
                  <c:v>35843</c:v>
                </c:pt>
                <c:pt idx="1791">
                  <c:v>35844</c:v>
                </c:pt>
                <c:pt idx="1792">
                  <c:v>35845</c:v>
                </c:pt>
                <c:pt idx="1793">
                  <c:v>35846</c:v>
                </c:pt>
                <c:pt idx="1794">
                  <c:v>35849</c:v>
                </c:pt>
                <c:pt idx="1795">
                  <c:v>35850</c:v>
                </c:pt>
                <c:pt idx="1796">
                  <c:v>35851</c:v>
                </c:pt>
                <c:pt idx="1797">
                  <c:v>35852</c:v>
                </c:pt>
                <c:pt idx="1798">
                  <c:v>35853</c:v>
                </c:pt>
                <c:pt idx="1799">
                  <c:v>35856</c:v>
                </c:pt>
                <c:pt idx="1800">
                  <c:v>35857</c:v>
                </c:pt>
                <c:pt idx="1801">
                  <c:v>35858</c:v>
                </c:pt>
                <c:pt idx="1802">
                  <c:v>35859</c:v>
                </c:pt>
                <c:pt idx="1803">
                  <c:v>35860</c:v>
                </c:pt>
                <c:pt idx="1804">
                  <c:v>35863</c:v>
                </c:pt>
                <c:pt idx="1805">
                  <c:v>35864</c:v>
                </c:pt>
                <c:pt idx="1806">
                  <c:v>35865</c:v>
                </c:pt>
                <c:pt idx="1807">
                  <c:v>35866</c:v>
                </c:pt>
                <c:pt idx="1808">
                  <c:v>35867</c:v>
                </c:pt>
                <c:pt idx="1809">
                  <c:v>35870</c:v>
                </c:pt>
                <c:pt idx="1810">
                  <c:v>35871</c:v>
                </c:pt>
                <c:pt idx="1811">
                  <c:v>35872</c:v>
                </c:pt>
                <c:pt idx="1812">
                  <c:v>35873</c:v>
                </c:pt>
                <c:pt idx="1813">
                  <c:v>35874</c:v>
                </c:pt>
                <c:pt idx="1814">
                  <c:v>35877</c:v>
                </c:pt>
                <c:pt idx="1815">
                  <c:v>35878</c:v>
                </c:pt>
                <c:pt idx="1816">
                  <c:v>35879</c:v>
                </c:pt>
                <c:pt idx="1817">
                  <c:v>35880</c:v>
                </c:pt>
                <c:pt idx="1818">
                  <c:v>35881</c:v>
                </c:pt>
                <c:pt idx="1819">
                  <c:v>35884</c:v>
                </c:pt>
                <c:pt idx="1820">
                  <c:v>35885</c:v>
                </c:pt>
                <c:pt idx="1821">
                  <c:v>35886</c:v>
                </c:pt>
                <c:pt idx="1822">
                  <c:v>35887</c:v>
                </c:pt>
                <c:pt idx="1823">
                  <c:v>35888</c:v>
                </c:pt>
                <c:pt idx="1824">
                  <c:v>35891</c:v>
                </c:pt>
                <c:pt idx="1825">
                  <c:v>35892</c:v>
                </c:pt>
                <c:pt idx="1826">
                  <c:v>35893</c:v>
                </c:pt>
                <c:pt idx="1827">
                  <c:v>35894</c:v>
                </c:pt>
                <c:pt idx="1828">
                  <c:v>35895</c:v>
                </c:pt>
                <c:pt idx="1829">
                  <c:v>35898</c:v>
                </c:pt>
                <c:pt idx="1830">
                  <c:v>35899</c:v>
                </c:pt>
                <c:pt idx="1831">
                  <c:v>35900</c:v>
                </c:pt>
                <c:pt idx="1832">
                  <c:v>35901</c:v>
                </c:pt>
                <c:pt idx="1833">
                  <c:v>35902</c:v>
                </c:pt>
                <c:pt idx="1834">
                  <c:v>35905</c:v>
                </c:pt>
                <c:pt idx="1835">
                  <c:v>35906</c:v>
                </c:pt>
                <c:pt idx="1836">
                  <c:v>35907</c:v>
                </c:pt>
                <c:pt idx="1837">
                  <c:v>35908</c:v>
                </c:pt>
                <c:pt idx="1838">
                  <c:v>35909</c:v>
                </c:pt>
                <c:pt idx="1839">
                  <c:v>35912</c:v>
                </c:pt>
                <c:pt idx="1840">
                  <c:v>35913</c:v>
                </c:pt>
                <c:pt idx="1841">
                  <c:v>35914</c:v>
                </c:pt>
                <c:pt idx="1842">
                  <c:v>35915</c:v>
                </c:pt>
                <c:pt idx="1843">
                  <c:v>35916</c:v>
                </c:pt>
                <c:pt idx="1844">
                  <c:v>35919</c:v>
                </c:pt>
                <c:pt idx="1845">
                  <c:v>35920</c:v>
                </c:pt>
                <c:pt idx="1846">
                  <c:v>35921</c:v>
                </c:pt>
                <c:pt idx="1847">
                  <c:v>35922</c:v>
                </c:pt>
                <c:pt idx="1848">
                  <c:v>35923</c:v>
                </c:pt>
                <c:pt idx="1849">
                  <c:v>35926</c:v>
                </c:pt>
                <c:pt idx="1850">
                  <c:v>35927</c:v>
                </c:pt>
                <c:pt idx="1851">
                  <c:v>35928</c:v>
                </c:pt>
                <c:pt idx="1852">
                  <c:v>35929</c:v>
                </c:pt>
                <c:pt idx="1853">
                  <c:v>35930</c:v>
                </c:pt>
                <c:pt idx="1854">
                  <c:v>35933</c:v>
                </c:pt>
                <c:pt idx="1855">
                  <c:v>35934</c:v>
                </c:pt>
                <c:pt idx="1856">
                  <c:v>35935</c:v>
                </c:pt>
                <c:pt idx="1857">
                  <c:v>35936</c:v>
                </c:pt>
                <c:pt idx="1858">
                  <c:v>35937</c:v>
                </c:pt>
                <c:pt idx="1859">
                  <c:v>35940</c:v>
                </c:pt>
                <c:pt idx="1860">
                  <c:v>35941</c:v>
                </c:pt>
                <c:pt idx="1861">
                  <c:v>35942</c:v>
                </c:pt>
                <c:pt idx="1862">
                  <c:v>35943</c:v>
                </c:pt>
                <c:pt idx="1863">
                  <c:v>35944</c:v>
                </c:pt>
                <c:pt idx="1864">
                  <c:v>35947</c:v>
                </c:pt>
                <c:pt idx="1865">
                  <c:v>35948</c:v>
                </c:pt>
                <c:pt idx="1866">
                  <c:v>35949</c:v>
                </c:pt>
                <c:pt idx="1867">
                  <c:v>35950</c:v>
                </c:pt>
                <c:pt idx="1868">
                  <c:v>35951</c:v>
                </c:pt>
                <c:pt idx="1869">
                  <c:v>35954</c:v>
                </c:pt>
                <c:pt idx="1870">
                  <c:v>35955</c:v>
                </c:pt>
                <c:pt idx="1871">
                  <c:v>35956</c:v>
                </c:pt>
                <c:pt idx="1872">
                  <c:v>35957</c:v>
                </c:pt>
                <c:pt idx="1873">
                  <c:v>35958</c:v>
                </c:pt>
                <c:pt idx="1874">
                  <c:v>35961</c:v>
                </c:pt>
                <c:pt idx="1875">
                  <c:v>35962</c:v>
                </c:pt>
                <c:pt idx="1876">
                  <c:v>35963</c:v>
                </c:pt>
                <c:pt idx="1877">
                  <c:v>35964</c:v>
                </c:pt>
                <c:pt idx="1878">
                  <c:v>35965</c:v>
                </c:pt>
                <c:pt idx="1879">
                  <c:v>35968</c:v>
                </c:pt>
                <c:pt idx="1880">
                  <c:v>35969</c:v>
                </c:pt>
                <c:pt idx="1881">
                  <c:v>35970</c:v>
                </c:pt>
                <c:pt idx="1882">
                  <c:v>35971</c:v>
                </c:pt>
                <c:pt idx="1883">
                  <c:v>35972</c:v>
                </c:pt>
                <c:pt idx="1884">
                  <c:v>35975</c:v>
                </c:pt>
                <c:pt idx="1885">
                  <c:v>35976</c:v>
                </c:pt>
                <c:pt idx="1886">
                  <c:v>35977</c:v>
                </c:pt>
                <c:pt idx="1887">
                  <c:v>35978</c:v>
                </c:pt>
                <c:pt idx="1888">
                  <c:v>35979</c:v>
                </c:pt>
                <c:pt idx="1889">
                  <c:v>35982</c:v>
                </c:pt>
                <c:pt idx="1890">
                  <c:v>35983</c:v>
                </c:pt>
                <c:pt idx="1891">
                  <c:v>35984</c:v>
                </c:pt>
                <c:pt idx="1892">
                  <c:v>35985</c:v>
                </c:pt>
                <c:pt idx="1893">
                  <c:v>35986</c:v>
                </c:pt>
                <c:pt idx="1894">
                  <c:v>35989</c:v>
                </c:pt>
                <c:pt idx="1895">
                  <c:v>35990</c:v>
                </c:pt>
                <c:pt idx="1896">
                  <c:v>35991</c:v>
                </c:pt>
                <c:pt idx="1897">
                  <c:v>35992</c:v>
                </c:pt>
                <c:pt idx="1898">
                  <c:v>35993</c:v>
                </c:pt>
                <c:pt idx="1899">
                  <c:v>35996</c:v>
                </c:pt>
                <c:pt idx="1900">
                  <c:v>35997</c:v>
                </c:pt>
                <c:pt idx="1901">
                  <c:v>35998</c:v>
                </c:pt>
                <c:pt idx="1902">
                  <c:v>35999</c:v>
                </c:pt>
                <c:pt idx="1903">
                  <c:v>36000</c:v>
                </c:pt>
                <c:pt idx="1904">
                  <c:v>36003</c:v>
                </c:pt>
                <c:pt idx="1905">
                  <c:v>36004</c:v>
                </c:pt>
                <c:pt idx="1906">
                  <c:v>36005</c:v>
                </c:pt>
                <c:pt idx="1907">
                  <c:v>36006</c:v>
                </c:pt>
                <c:pt idx="1908">
                  <c:v>36007</c:v>
                </c:pt>
                <c:pt idx="1909">
                  <c:v>36010</c:v>
                </c:pt>
                <c:pt idx="1910">
                  <c:v>36011</c:v>
                </c:pt>
                <c:pt idx="1911">
                  <c:v>36012</c:v>
                </c:pt>
                <c:pt idx="1912">
                  <c:v>36013</c:v>
                </c:pt>
                <c:pt idx="1913">
                  <c:v>36014</c:v>
                </c:pt>
                <c:pt idx="1914">
                  <c:v>36017</c:v>
                </c:pt>
                <c:pt idx="1915">
                  <c:v>36018</c:v>
                </c:pt>
                <c:pt idx="1916">
                  <c:v>36019</c:v>
                </c:pt>
                <c:pt idx="1917">
                  <c:v>36020</c:v>
                </c:pt>
                <c:pt idx="1918">
                  <c:v>36021</c:v>
                </c:pt>
                <c:pt idx="1919">
                  <c:v>36024</c:v>
                </c:pt>
                <c:pt idx="1920">
                  <c:v>36025</c:v>
                </c:pt>
                <c:pt idx="1921">
                  <c:v>36026</c:v>
                </c:pt>
                <c:pt idx="1922">
                  <c:v>36027</c:v>
                </c:pt>
                <c:pt idx="1923">
                  <c:v>36028</c:v>
                </c:pt>
                <c:pt idx="1924">
                  <c:v>36031</c:v>
                </c:pt>
                <c:pt idx="1925">
                  <c:v>36032</c:v>
                </c:pt>
                <c:pt idx="1926">
                  <c:v>36033</c:v>
                </c:pt>
                <c:pt idx="1927">
                  <c:v>36034</c:v>
                </c:pt>
                <c:pt idx="1928">
                  <c:v>36035</c:v>
                </c:pt>
                <c:pt idx="1929">
                  <c:v>36038</c:v>
                </c:pt>
                <c:pt idx="1930">
                  <c:v>36039</c:v>
                </c:pt>
                <c:pt idx="1931">
                  <c:v>36040</c:v>
                </c:pt>
                <c:pt idx="1932">
                  <c:v>36041</c:v>
                </c:pt>
                <c:pt idx="1933">
                  <c:v>36042</c:v>
                </c:pt>
                <c:pt idx="1934">
                  <c:v>36045</c:v>
                </c:pt>
                <c:pt idx="1935">
                  <c:v>36046</c:v>
                </c:pt>
                <c:pt idx="1936">
                  <c:v>36047</c:v>
                </c:pt>
                <c:pt idx="1937">
                  <c:v>36048</c:v>
                </c:pt>
                <c:pt idx="1938">
                  <c:v>36049</c:v>
                </c:pt>
                <c:pt idx="1939">
                  <c:v>36052</c:v>
                </c:pt>
                <c:pt idx="1940">
                  <c:v>36053</c:v>
                </c:pt>
                <c:pt idx="1941">
                  <c:v>36054</c:v>
                </c:pt>
                <c:pt idx="1942">
                  <c:v>36055</c:v>
                </c:pt>
                <c:pt idx="1943">
                  <c:v>36056</c:v>
                </c:pt>
                <c:pt idx="1944">
                  <c:v>36059</c:v>
                </c:pt>
                <c:pt idx="1945">
                  <c:v>36060</c:v>
                </c:pt>
                <c:pt idx="1946">
                  <c:v>36061</c:v>
                </c:pt>
                <c:pt idx="1947">
                  <c:v>36062</c:v>
                </c:pt>
                <c:pt idx="1948">
                  <c:v>36063</c:v>
                </c:pt>
                <c:pt idx="1949">
                  <c:v>36066</c:v>
                </c:pt>
                <c:pt idx="1950">
                  <c:v>36067</c:v>
                </c:pt>
                <c:pt idx="1951">
                  <c:v>36068</c:v>
                </c:pt>
                <c:pt idx="1952">
                  <c:v>36069</c:v>
                </c:pt>
                <c:pt idx="1953">
                  <c:v>36070</c:v>
                </c:pt>
                <c:pt idx="1954">
                  <c:v>36073</c:v>
                </c:pt>
                <c:pt idx="1955">
                  <c:v>36074</c:v>
                </c:pt>
                <c:pt idx="1956">
                  <c:v>36075</c:v>
                </c:pt>
                <c:pt idx="1957">
                  <c:v>36076</c:v>
                </c:pt>
                <c:pt idx="1958">
                  <c:v>36077</c:v>
                </c:pt>
                <c:pt idx="1959">
                  <c:v>36080</c:v>
                </c:pt>
                <c:pt idx="1960">
                  <c:v>36081</c:v>
                </c:pt>
                <c:pt idx="1961">
                  <c:v>36082</c:v>
                </c:pt>
                <c:pt idx="1962">
                  <c:v>36083</c:v>
                </c:pt>
                <c:pt idx="1963">
                  <c:v>36084</c:v>
                </c:pt>
                <c:pt idx="1964">
                  <c:v>36087</c:v>
                </c:pt>
                <c:pt idx="1965">
                  <c:v>36088</c:v>
                </c:pt>
                <c:pt idx="1966">
                  <c:v>36089</c:v>
                </c:pt>
                <c:pt idx="1967">
                  <c:v>36090</c:v>
                </c:pt>
                <c:pt idx="1968">
                  <c:v>36091</c:v>
                </c:pt>
                <c:pt idx="1969">
                  <c:v>36094</c:v>
                </c:pt>
                <c:pt idx="1970">
                  <c:v>36095</c:v>
                </c:pt>
                <c:pt idx="1971">
                  <c:v>36096</c:v>
                </c:pt>
                <c:pt idx="1972">
                  <c:v>36097</c:v>
                </c:pt>
                <c:pt idx="1973">
                  <c:v>36098</c:v>
                </c:pt>
                <c:pt idx="1974">
                  <c:v>36101</c:v>
                </c:pt>
                <c:pt idx="1975">
                  <c:v>36102</c:v>
                </c:pt>
                <c:pt idx="1976">
                  <c:v>36103</c:v>
                </c:pt>
                <c:pt idx="1977">
                  <c:v>36104</c:v>
                </c:pt>
                <c:pt idx="1978">
                  <c:v>36105</c:v>
                </c:pt>
                <c:pt idx="1979">
                  <c:v>36108</c:v>
                </c:pt>
                <c:pt idx="1980">
                  <c:v>36109</c:v>
                </c:pt>
                <c:pt idx="1981">
                  <c:v>36110</c:v>
                </c:pt>
                <c:pt idx="1982">
                  <c:v>36111</c:v>
                </c:pt>
                <c:pt idx="1983">
                  <c:v>36112</c:v>
                </c:pt>
                <c:pt idx="1984">
                  <c:v>36115</c:v>
                </c:pt>
                <c:pt idx="1985">
                  <c:v>36116</c:v>
                </c:pt>
                <c:pt idx="1986">
                  <c:v>36117</c:v>
                </c:pt>
                <c:pt idx="1987">
                  <c:v>36118</c:v>
                </c:pt>
                <c:pt idx="1988">
                  <c:v>36119</c:v>
                </c:pt>
                <c:pt idx="1989">
                  <c:v>36122</c:v>
                </c:pt>
                <c:pt idx="1990">
                  <c:v>36123</c:v>
                </c:pt>
                <c:pt idx="1991">
                  <c:v>36124</c:v>
                </c:pt>
                <c:pt idx="1992">
                  <c:v>36125</c:v>
                </c:pt>
                <c:pt idx="1993">
                  <c:v>36126</c:v>
                </c:pt>
                <c:pt idx="1994">
                  <c:v>36129</c:v>
                </c:pt>
                <c:pt idx="1995">
                  <c:v>36130</c:v>
                </c:pt>
                <c:pt idx="1996">
                  <c:v>36131</c:v>
                </c:pt>
                <c:pt idx="1997">
                  <c:v>36132</c:v>
                </c:pt>
                <c:pt idx="1998">
                  <c:v>36133</c:v>
                </c:pt>
                <c:pt idx="1999">
                  <c:v>36136</c:v>
                </c:pt>
                <c:pt idx="2000">
                  <c:v>36137</c:v>
                </c:pt>
                <c:pt idx="2001">
                  <c:v>36138</c:v>
                </c:pt>
                <c:pt idx="2002">
                  <c:v>36139</c:v>
                </c:pt>
                <c:pt idx="2003">
                  <c:v>36140</c:v>
                </c:pt>
                <c:pt idx="2004">
                  <c:v>36143</c:v>
                </c:pt>
                <c:pt idx="2005">
                  <c:v>36144</c:v>
                </c:pt>
                <c:pt idx="2006">
                  <c:v>36145</c:v>
                </c:pt>
                <c:pt idx="2007">
                  <c:v>36146</c:v>
                </c:pt>
                <c:pt idx="2008">
                  <c:v>36147</c:v>
                </c:pt>
                <c:pt idx="2009">
                  <c:v>36150</c:v>
                </c:pt>
                <c:pt idx="2010">
                  <c:v>36151</c:v>
                </c:pt>
                <c:pt idx="2011">
                  <c:v>36152</c:v>
                </c:pt>
                <c:pt idx="2012">
                  <c:v>36153</c:v>
                </c:pt>
                <c:pt idx="2013">
                  <c:v>36154</c:v>
                </c:pt>
                <c:pt idx="2014">
                  <c:v>36157</c:v>
                </c:pt>
                <c:pt idx="2015">
                  <c:v>36158</c:v>
                </c:pt>
                <c:pt idx="2016">
                  <c:v>36159</c:v>
                </c:pt>
                <c:pt idx="2017">
                  <c:v>36160</c:v>
                </c:pt>
                <c:pt idx="2018">
                  <c:v>36161</c:v>
                </c:pt>
                <c:pt idx="2019">
                  <c:v>36164</c:v>
                </c:pt>
                <c:pt idx="2020">
                  <c:v>36165</c:v>
                </c:pt>
                <c:pt idx="2021">
                  <c:v>36166</c:v>
                </c:pt>
                <c:pt idx="2022">
                  <c:v>36167</c:v>
                </c:pt>
                <c:pt idx="2023">
                  <c:v>36168</c:v>
                </c:pt>
                <c:pt idx="2024">
                  <c:v>36171</c:v>
                </c:pt>
                <c:pt idx="2025">
                  <c:v>36172</c:v>
                </c:pt>
                <c:pt idx="2026">
                  <c:v>36173</c:v>
                </c:pt>
                <c:pt idx="2027">
                  <c:v>36174</c:v>
                </c:pt>
                <c:pt idx="2028">
                  <c:v>36175</c:v>
                </c:pt>
                <c:pt idx="2029">
                  <c:v>36178</c:v>
                </c:pt>
                <c:pt idx="2030">
                  <c:v>36179</c:v>
                </c:pt>
                <c:pt idx="2031">
                  <c:v>36180</c:v>
                </c:pt>
                <c:pt idx="2032">
                  <c:v>36181</c:v>
                </c:pt>
                <c:pt idx="2033">
                  <c:v>36182</c:v>
                </c:pt>
                <c:pt idx="2034">
                  <c:v>36185</c:v>
                </c:pt>
                <c:pt idx="2035">
                  <c:v>36186</c:v>
                </c:pt>
                <c:pt idx="2036">
                  <c:v>36187</c:v>
                </c:pt>
                <c:pt idx="2037">
                  <c:v>36188</c:v>
                </c:pt>
                <c:pt idx="2038">
                  <c:v>36189</c:v>
                </c:pt>
                <c:pt idx="2039">
                  <c:v>36192</c:v>
                </c:pt>
                <c:pt idx="2040">
                  <c:v>36193</c:v>
                </c:pt>
                <c:pt idx="2041">
                  <c:v>36194</c:v>
                </c:pt>
                <c:pt idx="2042">
                  <c:v>36195</c:v>
                </c:pt>
                <c:pt idx="2043">
                  <c:v>36196</c:v>
                </c:pt>
                <c:pt idx="2044">
                  <c:v>36199</c:v>
                </c:pt>
                <c:pt idx="2045">
                  <c:v>36200</c:v>
                </c:pt>
                <c:pt idx="2046">
                  <c:v>36201</c:v>
                </c:pt>
                <c:pt idx="2047">
                  <c:v>36202</c:v>
                </c:pt>
                <c:pt idx="2048">
                  <c:v>36203</c:v>
                </c:pt>
                <c:pt idx="2049">
                  <c:v>36206</c:v>
                </c:pt>
                <c:pt idx="2050">
                  <c:v>36207</c:v>
                </c:pt>
                <c:pt idx="2051">
                  <c:v>36208</c:v>
                </c:pt>
                <c:pt idx="2052">
                  <c:v>36209</c:v>
                </c:pt>
                <c:pt idx="2053">
                  <c:v>36210</c:v>
                </c:pt>
                <c:pt idx="2054">
                  <c:v>36213</c:v>
                </c:pt>
                <c:pt idx="2055">
                  <c:v>36214</c:v>
                </c:pt>
                <c:pt idx="2056">
                  <c:v>36215</c:v>
                </c:pt>
                <c:pt idx="2057">
                  <c:v>36216</c:v>
                </c:pt>
                <c:pt idx="2058">
                  <c:v>36217</c:v>
                </c:pt>
                <c:pt idx="2059">
                  <c:v>36220</c:v>
                </c:pt>
                <c:pt idx="2060">
                  <c:v>36221</c:v>
                </c:pt>
                <c:pt idx="2061">
                  <c:v>36222</c:v>
                </c:pt>
                <c:pt idx="2062">
                  <c:v>36223</c:v>
                </c:pt>
                <c:pt idx="2063">
                  <c:v>36224</c:v>
                </c:pt>
                <c:pt idx="2064">
                  <c:v>36227</c:v>
                </c:pt>
                <c:pt idx="2065">
                  <c:v>36228</c:v>
                </c:pt>
                <c:pt idx="2066">
                  <c:v>36229</c:v>
                </c:pt>
                <c:pt idx="2067">
                  <c:v>36230</c:v>
                </c:pt>
                <c:pt idx="2068">
                  <c:v>36231</c:v>
                </c:pt>
                <c:pt idx="2069">
                  <c:v>36234</c:v>
                </c:pt>
                <c:pt idx="2070">
                  <c:v>36235</c:v>
                </c:pt>
                <c:pt idx="2071">
                  <c:v>36236</c:v>
                </c:pt>
                <c:pt idx="2072">
                  <c:v>36237</c:v>
                </c:pt>
                <c:pt idx="2073">
                  <c:v>36238</c:v>
                </c:pt>
                <c:pt idx="2074">
                  <c:v>36241</c:v>
                </c:pt>
                <c:pt idx="2075">
                  <c:v>36242</c:v>
                </c:pt>
                <c:pt idx="2076">
                  <c:v>36243</c:v>
                </c:pt>
                <c:pt idx="2077">
                  <c:v>36244</c:v>
                </c:pt>
                <c:pt idx="2078">
                  <c:v>36245</c:v>
                </c:pt>
                <c:pt idx="2079">
                  <c:v>36248</c:v>
                </c:pt>
                <c:pt idx="2080">
                  <c:v>36249</c:v>
                </c:pt>
                <c:pt idx="2081">
                  <c:v>36250</c:v>
                </c:pt>
                <c:pt idx="2082">
                  <c:v>36251</c:v>
                </c:pt>
                <c:pt idx="2083">
                  <c:v>36252</c:v>
                </c:pt>
                <c:pt idx="2084">
                  <c:v>36255</c:v>
                </c:pt>
                <c:pt idx="2085">
                  <c:v>36256</c:v>
                </c:pt>
                <c:pt idx="2086">
                  <c:v>36257</c:v>
                </c:pt>
                <c:pt idx="2087">
                  <c:v>36258</c:v>
                </c:pt>
                <c:pt idx="2088">
                  <c:v>36259</c:v>
                </c:pt>
                <c:pt idx="2089">
                  <c:v>36262</c:v>
                </c:pt>
                <c:pt idx="2090">
                  <c:v>36263</c:v>
                </c:pt>
                <c:pt idx="2091">
                  <c:v>36264</c:v>
                </c:pt>
                <c:pt idx="2092">
                  <c:v>36265</c:v>
                </c:pt>
                <c:pt idx="2093">
                  <c:v>36266</c:v>
                </c:pt>
                <c:pt idx="2094">
                  <c:v>36269</c:v>
                </c:pt>
                <c:pt idx="2095">
                  <c:v>36270</c:v>
                </c:pt>
                <c:pt idx="2096">
                  <c:v>36271</c:v>
                </c:pt>
                <c:pt idx="2097">
                  <c:v>36272</c:v>
                </c:pt>
                <c:pt idx="2098">
                  <c:v>36273</c:v>
                </c:pt>
                <c:pt idx="2099">
                  <c:v>36276</c:v>
                </c:pt>
                <c:pt idx="2100">
                  <c:v>36277</c:v>
                </c:pt>
                <c:pt idx="2101">
                  <c:v>36278</c:v>
                </c:pt>
                <c:pt idx="2102">
                  <c:v>36279</c:v>
                </c:pt>
                <c:pt idx="2103">
                  <c:v>36280</c:v>
                </c:pt>
                <c:pt idx="2104">
                  <c:v>36283</c:v>
                </c:pt>
                <c:pt idx="2105">
                  <c:v>36284</c:v>
                </c:pt>
                <c:pt idx="2106">
                  <c:v>36285</c:v>
                </c:pt>
                <c:pt idx="2107">
                  <c:v>36286</c:v>
                </c:pt>
                <c:pt idx="2108">
                  <c:v>36287</c:v>
                </c:pt>
                <c:pt idx="2109">
                  <c:v>36290</c:v>
                </c:pt>
                <c:pt idx="2110">
                  <c:v>36291</c:v>
                </c:pt>
                <c:pt idx="2111">
                  <c:v>36292</c:v>
                </c:pt>
                <c:pt idx="2112">
                  <c:v>36293</c:v>
                </c:pt>
                <c:pt idx="2113">
                  <c:v>36294</c:v>
                </c:pt>
                <c:pt idx="2114">
                  <c:v>36297</c:v>
                </c:pt>
                <c:pt idx="2115">
                  <c:v>36298</c:v>
                </c:pt>
                <c:pt idx="2116">
                  <c:v>36299</c:v>
                </c:pt>
                <c:pt idx="2117">
                  <c:v>36300</c:v>
                </c:pt>
                <c:pt idx="2118">
                  <c:v>36301</c:v>
                </c:pt>
                <c:pt idx="2119">
                  <c:v>36304</c:v>
                </c:pt>
                <c:pt idx="2120">
                  <c:v>36305</c:v>
                </c:pt>
                <c:pt idx="2121">
                  <c:v>36306</c:v>
                </c:pt>
                <c:pt idx="2122">
                  <c:v>36307</c:v>
                </c:pt>
                <c:pt idx="2123">
                  <c:v>36308</c:v>
                </c:pt>
                <c:pt idx="2124">
                  <c:v>36311</c:v>
                </c:pt>
                <c:pt idx="2125">
                  <c:v>36312</c:v>
                </c:pt>
                <c:pt idx="2126">
                  <c:v>36313</c:v>
                </c:pt>
                <c:pt idx="2127">
                  <c:v>36314</c:v>
                </c:pt>
                <c:pt idx="2128">
                  <c:v>36315</c:v>
                </c:pt>
                <c:pt idx="2129">
                  <c:v>36318</c:v>
                </c:pt>
                <c:pt idx="2130">
                  <c:v>36319</c:v>
                </c:pt>
                <c:pt idx="2131">
                  <c:v>36320</c:v>
                </c:pt>
                <c:pt idx="2132">
                  <c:v>36321</c:v>
                </c:pt>
                <c:pt idx="2133">
                  <c:v>36322</c:v>
                </c:pt>
                <c:pt idx="2134">
                  <c:v>36325</c:v>
                </c:pt>
                <c:pt idx="2135">
                  <c:v>36326</c:v>
                </c:pt>
                <c:pt idx="2136">
                  <c:v>36327</c:v>
                </c:pt>
                <c:pt idx="2137">
                  <c:v>36328</c:v>
                </c:pt>
                <c:pt idx="2138">
                  <c:v>36329</c:v>
                </c:pt>
                <c:pt idx="2139">
                  <c:v>36332</c:v>
                </c:pt>
                <c:pt idx="2140">
                  <c:v>36333</c:v>
                </c:pt>
                <c:pt idx="2141">
                  <c:v>36334</c:v>
                </c:pt>
                <c:pt idx="2142">
                  <c:v>36335</c:v>
                </c:pt>
                <c:pt idx="2143">
                  <c:v>36336</c:v>
                </c:pt>
                <c:pt idx="2144">
                  <c:v>36339</c:v>
                </c:pt>
                <c:pt idx="2145">
                  <c:v>36340</c:v>
                </c:pt>
                <c:pt idx="2146">
                  <c:v>36341</c:v>
                </c:pt>
                <c:pt idx="2147">
                  <c:v>36342</c:v>
                </c:pt>
                <c:pt idx="2148">
                  <c:v>36343</c:v>
                </c:pt>
                <c:pt idx="2149">
                  <c:v>36346</c:v>
                </c:pt>
                <c:pt idx="2150">
                  <c:v>36347</c:v>
                </c:pt>
                <c:pt idx="2151">
                  <c:v>36348</c:v>
                </c:pt>
                <c:pt idx="2152">
                  <c:v>36349</c:v>
                </c:pt>
                <c:pt idx="2153">
                  <c:v>36350</c:v>
                </c:pt>
                <c:pt idx="2154">
                  <c:v>36353</c:v>
                </c:pt>
                <c:pt idx="2155">
                  <c:v>36354</c:v>
                </c:pt>
                <c:pt idx="2156">
                  <c:v>36355</c:v>
                </c:pt>
                <c:pt idx="2157">
                  <c:v>36356</c:v>
                </c:pt>
                <c:pt idx="2158">
                  <c:v>36357</c:v>
                </c:pt>
                <c:pt idx="2159">
                  <c:v>36360</c:v>
                </c:pt>
                <c:pt idx="2160">
                  <c:v>36361</c:v>
                </c:pt>
                <c:pt idx="2161">
                  <c:v>36362</c:v>
                </c:pt>
                <c:pt idx="2162">
                  <c:v>36363</c:v>
                </c:pt>
                <c:pt idx="2163">
                  <c:v>36364</c:v>
                </c:pt>
                <c:pt idx="2164">
                  <c:v>36367</c:v>
                </c:pt>
                <c:pt idx="2165">
                  <c:v>36368</c:v>
                </c:pt>
                <c:pt idx="2166">
                  <c:v>36369</c:v>
                </c:pt>
                <c:pt idx="2167">
                  <c:v>36370</c:v>
                </c:pt>
                <c:pt idx="2168">
                  <c:v>36371</c:v>
                </c:pt>
                <c:pt idx="2169">
                  <c:v>36374</c:v>
                </c:pt>
                <c:pt idx="2170">
                  <c:v>36375</c:v>
                </c:pt>
                <c:pt idx="2171">
                  <c:v>36376</c:v>
                </c:pt>
                <c:pt idx="2172">
                  <c:v>36377</c:v>
                </c:pt>
                <c:pt idx="2173">
                  <c:v>36378</c:v>
                </c:pt>
                <c:pt idx="2174">
                  <c:v>36381</c:v>
                </c:pt>
                <c:pt idx="2175">
                  <c:v>36382</c:v>
                </c:pt>
                <c:pt idx="2176">
                  <c:v>36383</c:v>
                </c:pt>
                <c:pt idx="2177">
                  <c:v>36384</c:v>
                </c:pt>
                <c:pt idx="2178">
                  <c:v>36385</c:v>
                </c:pt>
                <c:pt idx="2179">
                  <c:v>36388</c:v>
                </c:pt>
                <c:pt idx="2180">
                  <c:v>36389</c:v>
                </c:pt>
                <c:pt idx="2181">
                  <c:v>36390</c:v>
                </c:pt>
                <c:pt idx="2182">
                  <c:v>36391</c:v>
                </c:pt>
                <c:pt idx="2183">
                  <c:v>36392</c:v>
                </c:pt>
                <c:pt idx="2184">
                  <c:v>36395</c:v>
                </c:pt>
                <c:pt idx="2185">
                  <c:v>36396</c:v>
                </c:pt>
                <c:pt idx="2186">
                  <c:v>36397</c:v>
                </c:pt>
                <c:pt idx="2187">
                  <c:v>36398</c:v>
                </c:pt>
                <c:pt idx="2188">
                  <c:v>36399</c:v>
                </c:pt>
                <c:pt idx="2189">
                  <c:v>36402</c:v>
                </c:pt>
                <c:pt idx="2190">
                  <c:v>36403</c:v>
                </c:pt>
                <c:pt idx="2191">
                  <c:v>36404</c:v>
                </c:pt>
                <c:pt idx="2192">
                  <c:v>36405</c:v>
                </c:pt>
                <c:pt idx="2193">
                  <c:v>36406</c:v>
                </c:pt>
                <c:pt idx="2194">
                  <c:v>36409</c:v>
                </c:pt>
                <c:pt idx="2195">
                  <c:v>36410</c:v>
                </c:pt>
                <c:pt idx="2196">
                  <c:v>36411</c:v>
                </c:pt>
                <c:pt idx="2197">
                  <c:v>36412</c:v>
                </c:pt>
                <c:pt idx="2198">
                  <c:v>36413</c:v>
                </c:pt>
                <c:pt idx="2199">
                  <c:v>36416</c:v>
                </c:pt>
                <c:pt idx="2200">
                  <c:v>36417</c:v>
                </c:pt>
                <c:pt idx="2201">
                  <c:v>36418</c:v>
                </c:pt>
                <c:pt idx="2202">
                  <c:v>36419</c:v>
                </c:pt>
                <c:pt idx="2203">
                  <c:v>36420</c:v>
                </c:pt>
                <c:pt idx="2204">
                  <c:v>36423</c:v>
                </c:pt>
                <c:pt idx="2205">
                  <c:v>36424</c:v>
                </c:pt>
                <c:pt idx="2206">
                  <c:v>36425</c:v>
                </c:pt>
                <c:pt idx="2207">
                  <c:v>36426</c:v>
                </c:pt>
                <c:pt idx="2208">
                  <c:v>36427</c:v>
                </c:pt>
                <c:pt idx="2209">
                  <c:v>36430</c:v>
                </c:pt>
                <c:pt idx="2210">
                  <c:v>36431</c:v>
                </c:pt>
                <c:pt idx="2211">
                  <c:v>36432</c:v>
                </c:pt>
                <c:pt idx="2212">
                  <c:v>36433</c:v>
                </c:pt>
                <c:pt idx="2213">
                  <c:v>36434</c:v>
                </c:pt>
                <c:pt idx="2214">
                  <c:v>36437</c:v>
                </c:pt>
                <c:pt idx="2215">
                  <c:v>36438</c:v>
                </c:pt>
                <c:pt idx="2216">
                  <c:v>36439</c:v>
                </c:pt>
                <c:pt idx="2217">
                  <c:v>36440</c:v>
                </c:pt>
                <c:pt idx="2218">
                  <c:v>36441</c:v>
                </c:pt>
                <c:pt idx="2219">
                  <c:v>36444</c:v>
                </c:pt>
                <c:pt idx="2220">
                  <c:v>36445</c:v>
                </c:pt>
                <c:pt idx="2221">
                  <c:v>36446</c:v>
                </c:pt>
                <c:pt idx="2222">
                  <c:v>36447</c:v>
                </c:pt>
                <c:pt idx="2223">
                  <c:v>36448</c:v>
                </c:pt>
                <c:pt idx="2224">
                  <c:v>36451</c:v>
                </c:pt>
                <c:pt idx="2225">
                  <c:v>36452</c:v>
                </c:pt>
                <c:pt idx="2226">
                  <c:v>36453</c:v>
                </c:pt>
                <c:pt idx="2227">
                  <c:v>36454</c:v>
                </c:pt>
                <c:pt idx="2228">
                  <c:v>36455</c:v>
                </c:pt>
                <c:pt idx="2229">
                  <c:v>36458</c:v>
                </c:pt>
                <c:pt idx="2230">
                  <c:v>36459</c:v>
                </c:pt>
                <c:pt idx="2231">
                  <c:v>36460</c:v>
                </c:pt>
                <c:pt idx="2232">
                  <c:v>36461</c:v>
                </c:pt>
                <c:pt idx="2233">
                  <c:v>36462</c:v>
                </c:pt>
                <c:pt idx="2234">
                  <c:v>36465</c:v>
                </c:pt>
                <c:pt idx="2235">
                  <c:v>36466</c:v>
                </c:pt>
                <c:pt idx="2236">
                  <c:v>36467</c:v>
                </c:pt>
                <c:pt idx="2237">
                  <c:v>36468</c:v>
                </c:pt>
                <c:pt idx="2238">
                  <c:v>36469</c:v>
                </c:pt>
                <c:pt idx="2239">
                  <c:v>36472</c:v>
                </c:pt>
                <c:pt idx="2240">
                  <c:v>36473</c:v>
                </c:pt>
                <c:pt idx="2241">
                  <c:v>36474</c:v>
                </c:pt>
                <c:pt idx="2242">
                  <c:v>36475</c:v>
                </c:pt>
                <c:pt idx="2243">
                  <c:v>36476</c:v>
                </c:pt>
                <c:pt idx="2244">
                  <c:v>36479</c:v>
                </c:pt>
                <c:pt idx="2245">
                  <c:v>36480</c:v>
                </c:pt>
                <c:pt idx="2246">
                  <c:v>36481</c:v>
                </c:pt>
                <c:pt idx="2247">
                  <c:v>36482</c:v>
                </c:pt>
                <c:pt idx="2248">
                  <c:v>36483</c:v>
                </c:pt>
                <c:pt idx="2249">
                  <c:v>36486</c:v>
                </c:pt>
                <c:pt idx="2250">
                  <c:v>36487</c:v>
                </c:pt>
                <c:pt idx="2251">
                  <c:v>36488</c:v>
                </c:pt>
                <c:pt idx="2252">
                  <c:v>36489</c:v>
                </c:pt>
                <c:pt idx="2253">
                  <c:v>36490</c:v>
                </c:pt>
                <c:pt idx="2254">
                  <c:v>36493</c:v>
                </c:pt>
                <c:pt idx="2255">
                  <c:v>36494</c:v>
                </c:pt>
                <c:pt idx="2256">
                  <c:v>36495</c:v>
                </c:pt>
                <c:pt idx="2257">
                  <c:v>36496</c:v>
                </c:pt>
                <c:pt idx="2258">
                  <c:v>36497</c:v>
                </c:pt>
                <c:pt idx="2259">
                  <c:v>36500</c:v>
                </c:pt>
                <c:pt idx="2260">
                  <c:v>36501</c:v>
                </c:pt>
                <c:pt idx="2261">
                  <c:v>36502</c:v>
                </c:pt>
                <c:pt idx="2262">
                  <c:v>36503</c:v>
                </c:pt>
                <c:pt idx="2263">
                  <c:v>36504</c:v>
                </c:pt>
                <c:pt idx="2264">
                  <c:v>36507</c:v>
                </c:pt>
                <c:pt idx="2265">
                  <c:v>36508</c:v>
                </c:pt>
                <c:pt idx="2266">
                  <c:v>36509</c:v>
                </c:pt>
                <c:pt idx="2267">
                  <c:v>36510</c:v>
                </c:pt>
                <c:pt idx="2268">
                  <c:v>36511</c:v>
                </c:pt>
                <c:pt idx="2269">
                  <c:v>36514</c:v>
                </c:pt>
                <c:pt idx="2270">
                  <c:v>36515</c:v>
                </c:pt>
                <c:pt idx="2271">
                  <c:v>36516</c:v>
                </c:pt>
                <c:pt idx="2272">
                  <c:v>36517</c:v>
                </c:pt>
                <c:pt idx="2273">
                  <c:v>36518</c:v>
                </c:pt>
                <c:pt idx="2274">
                  <c:v>36521</c:v>
                </c:pt>
                <c:pt idx="2275">
                  <c:v>36522</c:v>
                </c:pt>
                <c:pt idx="2276">
                  <c:v>36523</c:v>
                </c:pt>
                <c:pt idx="2277">
                  <c:v>36524</c:v>
                </c:pt>
                <c:pt idx="2278">
                  <c:v>36525</c:v>
                </c:pt>
                <c:pt idx="2279">
                  <c:v>36528</c:v>
                </c:pt>
                <c:pt idx="2280">
                  <c:v>36529</c:v>
                </c:pt>
                <c:pt idx="2281">
                  <c:v>36530</c:v>
                </c:pt>
                <c:pt idx="2282">
                  <c:v>36531</c:v>
                </c:pt>
                <c:pt idx="2283">
                  <c:v>36532</c:v>
                </c:pt>
                <c:pt idx="2284">
                  <c:v>36535</c:v>
                </c:pt>
                <c:pt idx="2285">
                  <c:v>36536</c:v>
                </c:pt>
                <c:pt idx="2286">
                  <c:v>36537</c:v>
                </c:pt>
                <c:pt idx="2287">
                  <c:v>36538</c:v>
                </c:pt>
                <c:pt idx="2288">
                  <c:v>36539</c:v>
                </c:pt>
                <c:pt idx="2289">
                  <c:v>36542</c:v>
                </c:pt>
                <c:pt idx="2290">
                  <c:v>36543</c:v>
                </c:pt>
                <c:pt idx="2291">
                  <c:v>36544</c:v>
                </c:pt>
                <c:pt idx="2292">
                  <c:v>36545</c:v>
                </c:pt>
                <c:pt idx="2293">
                  <c:v>36546</c:v>
                </c:pt>
                <c:pt idx="2294">
                  <c:v>36549</c:v>
                </c:pt>
                <c:pt idx="2295">
                  <c:v>36550</c:v>
                </c:pt>
                <c:pt idx="2296">
                  <c:v>36551</c:v>
                </c:pt>
                <c:pt idx="2297">
                  <c:v>36552</c:v>
                </c:pt>
                <c:pt idx="2298">
                  <c:v>36553</c:v>
                </c:pt>
                <c:pt idx="2299">
                  <c:v>36556</c:v>
                </c:pt>
                <c:pt idx="2300">
                  <c:v>36557</c:v>
                </c:pt>
                <c:pt idx="2301">
                  <c:v>36558</c:v>
                </c:pt>
                <c:pt idx="2302">
                  <c:v>36559</c:v>
                </c:pt>
                <c:pt idx="2303">
                  <c:v>36560</c:v>
                </c:pt>
                <c:pt idx="2304">
                  <c:v>36563</c:v>
                </c:pt>
                <c:pt idx="2305">
                  <c:v>36564</c:v>
                </c:pt>
                <c:pt idx="2306">
                  <c:v>36565</c:v>
                </c:pt>
                <c:pt idx="2307">
                  <c:v>36566</c:v>
                </c:pt>
                <c:pt idx="2308">
                  <c:v>36567</c:v>
                </c:pt>
                <c:pt idx="2309">
                  <c:v>36570</c:v>
                </c:pt>
                <c:pt idx="2310">
                  <c:v>36571</c:v>
                </c:pt>
                <c:pt idx="2311">
                  <c:v>36572</c:v>
                </c:pt>
                <c:pt idx="2312">
                  <c:v>36573</c:v>
                </c:pt>
                <c:pt idx="2313">
                  <c:v>36574</c:v>
                </c:pt>
                <c:pt idx="2314">
                  <c:v>36577</c:v>
                </c:pt>
                <c:pt idx="2315">
                  <c:v>36578</c:v>
                </c:pt>
                <c:pt idx="2316">
                  <c:v>36579</c:v>
                </c:pt>
                <c:pt idx="2317">
                  <c:v>36580</c:v>
                </c:pt>
                <c:pt idx="2318">
                  <c:v>36581</c:v>
                </c:pt>
                <c:pt idx="2319">
                  <c:v>36584</c:v>
                </c:pt>
                <c:pt idx="2320">
                  <c:v>36585</c:v>
                </c:pt>
                <c:pt idx="2321">
                  <c:v>36586</c:v>
                </c:pt>
                <c:pt idx="2322">
                  <c:v>36587</c:v>
                </c:pt>
                <c:pt idx="2323">
                  <c:v>36588</c:v>
                </c:pt>
                <c:pt idx="2324">
                  <c:v>36591</c:v>
                </c:pt>
                <c:pt idx="2325">
                  <c:v>36592</c:v>
                </c:pt>
                <c:pt idx="2326">
                  <c:v>36593</c:v>
                </c:pt>
                <c:pt idx="2327">
                  <c:v>36594</c:v>
                </c:pt>
                <c:pt idx="2328">
                  <c:v>36595</c:v>
                </c:pt>
                <c:pt idx="2329">
                  <c:v>36598</c:v>
                </c:pt>
                <c:pt idx="2330">
                  <c:v>36599</c:v>
                </c:pt>
                <c:pt idx="2331">
                  <c:v>36600</c:v>
                </c:pt>
                <c:pt idx="2332">
                  <c:v>36601</c:v>
                </c:pt>
                <c:pt idx="2333">
                  <c:v>36602</c:v>
                </c:pt>
                <c:pt idx="2334">
                  <c:v>36605</c:v>
                </c:pt>
                <c:pt idx="2335">
                  <c:v>36606</c:v>
                </c:pt>
                <c:pt idx="2336">
                  <c:v>36607</c:v>
                </c:pt>
                <c:pt idx="2337">
                  <c:v>36608</c:v>
                </c:pt>
                <c:pt idx="2338">
                  <c:v>36609</c:v>
                </c:pt>
                <c:pt idx="2339">
                  <c:v>36612</c:v>
                </c:pt>
                <c:pt idx="2340">
                  <c:v>36613</c:v>
                </c:pt>
                <c:pt idx="2341">
                  <c:v>36614</c:v>
                </c:pt>
                <c:pt idx="2342">
                  <c:v>36615</c:v>
                </c:pt>
                <c:pt idx="2343">
                  <c:v>36616</c:v>
                </c:pt>
                <c:pt idx="2344">
                  <c:v>36619</c:v>
                </c:pt>
                <c:pt idx="2345">
                  <c:v>36620</c:v>
                </c:pt>
                <c:pt idx="2346">
                  <c:v>36621</c:v>
                </c:pt>
                <c:pt idx="2347">
                  <c:v>36622</c:v>
                </c:pt>
                <c:pt idx="2348">
                  <c:v>36623</c:v>
                </c:pt>
                <c:pt idx="2349">
                  <c:v>36626</c:v>
                </c:pt>
                <c:pt idx="2350">
                  <c:v>36627</c:v>
                </c:pt>
                <c:pt idx="2351">
                  <c:v>36628</c:v>
                </c:pt>
                <c:pt idx="2352">
                  <c:v>36629</c:v>
                </c:pt>
                <c:pt idx="2353">
                  <c:v>36630</c:v>
                </c:pt>
                <c:pt idx="2354">
                  <c:v>36633</c:v>
                </c:pt>
                <c:pt idx="2355">
                  <c:v>36634</c:v>
                </c:pt>
                <c:pt idx="2356">
                  <c:v>36635</c:v>
                </c:pt>
                <c:pt idx="2357">
                  <c:v>36636</c:v>
                </c:pt>
                <c:pt idx="2358">
                  <c:v>36637</c:v>
                </c:pt>
                <c:pt idx="2359">
                  <c:v>36640</c:v>
                </c:pt>
                <c:pt idx="2360">
                  <c:v>36641</c:v>
                </c:pt>
                <c:pt idx="2361">
                  <c:v>36642</c:v>
                </c:pt>
                <c:pt idx="2362">
                  <c:v>36643</c:v>
                </c:pt>
                <c:pt idx="2363">
                  <c:v>36644</c:v>
                </c:pt>
                <c:pt idx="2364">
                  <c:v>36647</c:v>
                </c:pt>
                <c:pt idx="2365">
                  <c:v>36648</c:v>
                </c:pt>
                <c:pt idx="2366">
                  <c:v>36649</c:v>
                </c:pt>
                <c:pt idx="2367">
                  <c:v>36650</c:v>
                </c:pt>
                <c:pt idx="2368">
                  <c:v>36651</c:v>
                </c:pt>
                <c:pt idx="2369">
                  <c:v>36654</c:v>
                </c:pt>
                <c:pt idx="2370">
                  <c:v>36655</c:v>
                </c:pt>
                <c:pt idx="2371">
                  <c:v>36656</c:v>
                </c:pt>
                <c:pt idx="2372">
                  <c:v>36657</c:v>
                </c:pt>
                <c:pt idx="2373">
                  <c:v>36658</c:v>
                </c:pt>
                <c:pt idx="2374">
                  <c:v>36661</c:v>
                </c:pt>
                <c:pt idx="2375">
                  <c:v>36662</c:v>
                </c:pt>
                <c:pt idx="2376">
                  <c:v>36663</c:v>
                </c:pt>
                <c:pt idx="2377">
                  <c:v>36664</c:v>
                </c:pt>
                <c:pt idx="2378">
                  <c:v>36665</c:v>
                </c:pt>
                <c:pt idx="2379">
                  <c:v>36668</c:v>
                </c:pt>
                <c:pt idx="2380">
                  <c:v>36669</c:v>
                </c:pt>
                <c:pt idx="2381">
                  <c:v>36670</c:v>
                </c:pt>
                <c:pt idx="2382">
                  <c:v>36671</c:v>
                </c:pt>
                <c:pt idx="2383">
                  <c:v>36672</c:v>
                </c:pt>
                <c:pt idx="2384">
                  <c:v>36675</c:v>
                </c:pt>
                <c:pt idx="2385">
                  <c:v>36676</c:v>
                </c:pt>
                <c:pt idx="2386">
                  <c:v>36677</c:v>
                </c:pt>
                <c:pt idx="2387">
                  <c:v>36678</c:v>
                </c:pt>
                <c:pt idx="2388">
                  <c:v>36679</c:v>
                </c:pt>
                <c:pt idx="2389">
                  <c:v>36682</c:v>
                </c:pt>
                <c:pt idx="2390">
                  <c:v>36683</c:v>
                </c:pt>
                <c:pt idx="2391">
                  <c:v>36684</c:v>
                </c:pt>
                <c:pt idx="2392">
                  <c:v>36685</c:v>
                </c:pt>
                <c:pt idx="2393">
                  <c:v>36686</c:v>
                </c:pt>
                <c:pt idx="2394">
                  <c:v>36689</c:v>
                </c:pt>
                <c:pt idx="2395">
                  <c:v>36690</c:v>
                </c:pt>
                <c:pt idx="2396">
                  <c:v>36691</c:v>
                </c:pt>
                <c:pt idx="2397">
                  <c:v>36692</c:v>
                </c:pt>
                <c:pt idx="2398">
                  <c:v>36693</c:v>
                </c:pt>
                <c:pt idx="2399">
                  <c:v>36696</c:v>
                </c:pt>
                <c:pt idx="2400">
                  <c:v>36697</c:v>
                </c:pt>
                <c:pt idx="2401">
                  <c:v>36698</c:v>
                </c:pt>
                <c:pt idx="2402">
                  <c:v>36699</c:v>
                </c:pt>
                <c:pt idx="2403">
                  <c:v>36700</c:v>
                </c:pt>
                <c:pt idx="2404">
                  <c:v>36703</c:v>
                </c:pt>
                <c:pt idx="2405">
                  <c:v>36704</c:v>
                </c:pt>
                <c:pt idx="2406">
                  <c:v>36705</c:v>
                </c:pt>
                <c:pt idx="2407">
                  <c:v>36706</c:v>
                </c:pt>
                <c:pt idx="2408">
                  <c:v>36707</c:v>
                </c:pt>
                <c:pt idx="2409">
                  <c:v>36710</c:v>
                </c:pt>
                <c:pt idx="2410">
                  <c:v>36711</c:v>
                </c:pt>
                <c:pt idx="2411">
                  <c:v>36712</c:v>
                </c:pt>
                <c:pt idx="2412">
                  <c:v>36713</c:v>
                </c:pt>
                <c:pt idx="2413">
                  <c:v>36714</c:v>
                </c:pt>
                <c:pt idx="2414">
                  <c:v>36717</c:v>
                </c:pt>
                <c:pt idx="2415">
                  <c:v>36718</c:v>
                </c:pt>
                <c:pt idx="2416">
                  <c:v>36719</c:v>
                </c:pt>
                <c:pt idx="2417">
                  <c:v>36720</c:v>
                </c:pt>
                <c:pt idx="2418">
                  <c:v>36721</c:v>
                </c:pt>
                <c:pt idx="2419">
                  <c:v>36724</c:v>
                </c:pt>
                <c:pt idx="2420">
                  <c:v>36725</c:v>
                </c:pt>
                <c:pt idx="2421">
                  <c:v>36726</c:v>
                </c:pt>
                <c:pt idx="2422">
                  <c:v>36727</c:v>
                </c:pt>
                <c:pt idx="2423">
                  <c:v>36728</c:v>
                </c:pt>
                <c:pt idx="2424">
                  <c:v>36731</c:v>
                </c:pt>
                <c:pt idx="2425">
                  <c:v>36732</c:v>
                </c:pt>
                <c:pt idx="2426">
                  <c:v>36733</c:v>
                </c:pt>
                <c:pt idx="2427">
                  <c:v>36734</c:v>
                </c:pt>
                <c:pt idx="2428">
                  <c:v>36735</c:v>
                </c:pt>
                <c:pt idx="2429">
                  <c:v>36738</c:v>
                </c:pt>
                <c:pt idx="2430">
                  <c:v>36739</c:v>
                </c:pt>
                <c:pt idx="2431">
                  <c:v>36740</c:v>
                </c:pt>
                <c:pt idx="2432">
                  <c:v>36741</c:v>
                </c:pt>
                <c:pt idx="2433">
                  <c:v>36742</c:v>
                </c:pt>
                <c:pt idx="2434">
                  <c:v>36745</c:v>
                </c:pt>
                <c:pt idx="2435">
                  <c:v>36746</c:v>
                </c:pt>
                <c:pt idx="2436">
                  <c:v>36747</c:v>
                </c:pt>
                <c:pt idx="2437">
                  <c:v>36748</c:v>
                </c:pt>
                <c:pt idx="2438">
                  <c:v>36749</c:v>
                </c:pt>
                <c:pt idx="2439">
                  <c:v>36752</c:v>
                </c:pt>
                <c:pt idx="2440">
                  <c:v>36753</c:v>
                </c:pt>
                <c:pt idx="2441">
                  <c:v>36754</c:v>
                </c:pt>
                <c:pt idx="2442">
                  <c:v>36755</c:v>
                </c:pt>
                <c:pt idx="2443">
                  <c:v>36756</c:v>
                </c:pt>
                <c:pt idx="2444">
                  <c:v>36759</c:v>
                </c:pt>
                <c:pt idx="2445">
                  <c:v>36760</c:v>
                </c:pt>
                <c:pt idx="2446">
                  <c:v>36761</c:v>
                </c:pt>
                <c:pt idx="2447">
                  <c:v>36762</c:v>
                </c:pt>
                <c:pt idx="2448">
                  <c:v>36763</c:v>
                </c:pt>
                <c:pt idx="2449">
                  <c:v>36766</c:v>
                </c:pt>
                <c:pt idx="2450">
                  <c:v>36767</c:v>
                </c:pt>
                <c:pt idx="2451">
                  <c:v>36768</c:v>
                </c:pt>
                <c:pt idx="2452">
                  <c:v>36769</c:v>
                </c:pt>
                <c:pt idx="2453">
                  <c:v>36770</c:v>
                </c:pt>
                <c:pt idx="2454">
                  <c:v>36773</c:v>
                </c:pt>
                <c:pt idx="2455">
                  <c:v>36774</c:v>
                </c:pt>
                <c:pt idx="2456">
                  <c:v>36775</c:v>
                </c:pt>
                <c:pt idx="2457">
                  <c:v>36776</c:v>
                </c:pt>
                <c:pt idx="2458">
                  <c:v>36777</c:v>
                </c:pt>
                <c:pt idx="2459">
                  <c:v>36780</c:v>
                </c:pt>
                <c:pt idx="2460">
                  <c:v>36781</c:v>
                </c:pt>
                <c:pt idx="2461">
                  <c:v>36782</c:v>
                </c:pt>
                <c:pt idx="2462">
                  <c:v>36783</c:v>
                </c:pt>
                <c:pt idx="2463">
                  <c:v>36784</c:v>
                </c:pt>
                <c:pt idx="2464">
                  <c:v>36787</c:v>
                </c:pt>
                <c:pt idx="2465">
                  <c:v>36788</c:v>
                </c:pt>
                <c:pt idx="2466">
                  <c:v>36789</c:v>
                </c:pt>
                <c:pt idx="2467">
                  <c:v>36790</c:v>
                </c:pt>
                <c:pt idx="2468">
                  <c:v>36791</c:v>
                </c:pt>
                <c:pt idx="2469">
                  <c:v>36794</c:v>
                </c:pt>
                <c:pt idx="2470">
                  <c:v>36795</c:v>
                </c:pt>
                <c:pt idx="2471">
                  <c:v>36796</c:v>
                </c:pt>
                <c:pt idx="2472">
                  <c:v>36797</c:v>
                </c:pt>
                <c:pt idx="2473">
                  <c:v>36798</c:v>
                </c:pt>
                <c:pt idx="2474">
                  <c:v>36801</c:v>
                </c:pt>
                <c:pt idx="2475">
                  <c:v>36802</c:v>
                </c:pt>
                <c:pt idx="2476">
                  <c:v>36803</c:v>
                </c:pt>
                <c:pt idx="2477">
                  <c:v>36804</c:v>
                </c:pt>
                <c:pt idx="2478">
                  <c:v>36805</c:v>
                </c:pt>
                <c:pt idx="2479">
                  <c:v>36808</c:v>
                </c:pt>
                <c:pt idx="2480">
                  <c:v>36809</c:v>
                </c:pt>
                <c:pt idx="2481">
                  <c:v>36810</c:v>
                </c:pt>
                <c:pt idx="2482">
                  <c:v>36811</c:v>
                </c:pt>
                <c:pt idx="2483">
                  <c:v>36812</c:v>
                </c:pt>
                <c:pt idx="2484">
                  <c:v>36815</c:v>
                </c:pt>
                <c:pt idx="2485">
                  <c:v>36816</c:v>
                </c:pt>
                <c:pt idx="2486">
                  <c:v>36817</c:v>
                </c:pt>
                <c:pt idx="2487">
                  <c:v>36818</c:v>
                </c:pt>
                <c:pt idx="2488">
                  <c:v>36819</c:v>
                </c:pt>
                <c:pt idx="2489">
                  <c:v>36822</c:v>
                </c:pt>
                <c:pt idx="2490">
                  <c:v>36823</c:v>
                </c:pt>
                <c:pt idx="2491">
                  <c:v>36824</c:v>
                </c:pt>
                <c:pt idx="2492">
                  <c:v>36825</c:v>
                </c:pt>
                <c:pt idx="2493">
                  <c:v>36826</c:v>
                </c:pt>
                <c:pt idx="2494">
                  <c:v>36829</c:v>
                </c:pt>
                <c:pt idx="2495">
                  <c:v>36830</c:v>
                </c:pt>
                <c:pt idx="2496">
                  <c:v>36831</c:v>
                </c:pt>
                <c:pt idx="2497">
                  <c:v>36832</c:v>
                </c:pt>
                <c:pt idx="2498">
                  <c:v>36833</c:v>
                </c:pt>
                <c:pt idx="2499">
                  <c:v>36836</c:v>
                </c:pt>
                <c:pt idx="2500">
                  <c:v>36837</c:v>
                </c:pt>
                <c:pt idx="2501">
                  <c:v>36838</c:v>
                </c:pt>
                <c:pt idx="2502">
                  <c:v>36839</c:v>
                </c:pt>
                <c:pt idx="2503">
                  <c:v>36840</c:v>
                </c:pt>
                <c:pt idx="2504">
                  <c:v>36843</c:v>
                </c:pt>
                <c:pt idx="2505">
                  <c:v>36844</c:v>
                </c:pt>
                <c:pt idx="2506">
                  <c:v>36845</c:v>
                </c:pt>
                <c:pt idx="2507">
                  <c:v>36846</c:v>
                </c:pt>
                <c:pt idx="2508">
                  <c:v>36847</c:v>
                </c:pt>
                <c:pt idx="2509">
                  <c:v>36850</c:v>
                </c:pt>
                <c:pt idx="2510">
                  <c:v>36851</c:v>
                </c:pt>
                <c:pt idx="2511">
                  <c:v>36852</c:v>
                </c:pt>
                <c:pt idx="2512">
                  <c:v>36853</c:v>
                </c:pt>
                <c:pt idx="2513">
                  <c:v>36854</c:v>
                </c:pt>
                <c:pt idx="2514">
                  <c:v>36857</c:v>
                </c:pt>
                <c:pt idx="2515">
                  <c:v>36858</c:v>
                </c:pt>
                <c:pt idx="2516">
                  <c:v>36859</c:v>
                </c:pt>
                <c:pt idx="2517">
                  <c:v>36860</c:v>
                </c:pt>
                <c:pt idx="2518">
                  <c:v>36861</c:v>
                </c:pt>
                <c:pt idx="2519">
                  <c:v>36864</c:v>
                </c:pt>
                <c:pt idx="2520">
                  <c:v>36865</c:v>
                </c:pt>
                <c:pt idx="2521">
                  <c:v>36866</c:v>
                </c:pt>
                <c:pt idx="2522">
                  <c:v>36867</c:v>
                </c:pt>
                <c:pt idx="2523">
                  <c:v>36868</c:v>
                </c:pt>
                <c:pt idx="2524">
                  <c:v>36871</c:v>
                </c:pt>
                <c:pt idx="2525">
                  <c:v>36872</c:v>
                </c:pt>
                <c:pt idx="2526">
                  <c:v>36873</c:v>
                </c:pt>
                <c:pt idx="2527">
                  <c:v>36874</c:v>
                </c:pt>
                <c:pt idx="2528">
                  <c:v>36875</c:v>
                </c:pt>
                <c:pt idx="2529">
                  <c:v>36878</c:v>
                </c:pt>
                <c:pt idx="2530">
                  <c:v>36879</c:v>
                </c:pt>
                <c:pt idx="2531">
                  <c:v>36880</c:v>
                </c:pt>
                <c:pt idx="2532">
                  <c:v>36881</c:v>
                </c:pt>
                <c:pt idx="2533">
                  <c:v>36882</c:v>
                </c:pt>
                <c:pt idx="2534">
                  <c:v>36885</c:v>
                </c:pt>
                <c:pt idx="2535">
                  <c:v>36886</c:v>
                </c:pt>
                <c:pt idx="2536">
                  <c:v>36887</c:v>
                </c:pt>
                <c:pt idx="2537">
                  <c:v>36888</c:v>
                </c:pt>
                <c:pt idx="2538">
                  <c:v>36889</c:v>
                </c:pt>
                <c:pt idx="2539">
                  <c:v>36892</c:v>
                </c:pt>
                <c:pt idx="2540">
                  <c:v>36893</c:v>
                </c:pt>
                <c:pt idx="2541">
                  <c:v>36894</c:v>
                </c:pt>
                <c:pt idx="2542">
                  <c:v>36895</c:v>
                </c:pt>
                <c:pt idx="2543">
                  <c:v>36896</c:v>
                </c:pt>
                <c:pt idx="2544">
                  <c:v>36899</c:v>
                </c:pt>
                <c:pt idx="2545">
                  <c:v>36900</c:v>
                </c:pt>
                <c:pt idx="2546">
                  <c:v>36901</c:v>
                </c:pt>
                <c:pt idx="2547">
                  <c:v>36902</c:v>
                </c:pt>
                <c:pt idx="2548">
                  <c:v>36903</c:v>
                </c:pt>
                <c:pt idx="2549">
                  <c:v>36906</c:v>
                </c:pt>
                <c:pt idx="2550">
                  <c:v>36907</c:v>
                </c:pt>
                <c:pt idx="2551">
                  <c:v>36908</c:v>
                </c:pt>
                <c:pt idx="2552">
                  <c:v>36909</c:v>
                </c:pt>
                <c:pt idx="2553">
                  <c:v>36910</c:v>
                </c:pt>
                <c:pt idx="2554">
                  <c:v>36913</c:v>
                </c:pt>
                <c:pt idx="2555">
                  <c:v>36914</c:v>
                </c:pt>
                <c:pt idx="2556">
                  <c:v>36915</c:v>
                </c:pt>
                <c:pt idx="2557">
                  <c:v>36916</c:v>
                </c:pt>
                <c:pt idx="2558">
                  <c:v>36917</c:v>
                </c:pt>
                <c:pt idx="2559">
                  <c:v>36920</c:v>
                </c:pt>
                <c:pt idx="2560">
                  <c:v>36921</c:v>
                </c:pt>
                <c:pt idx="2561">
                  <c:v>36922</c:v>
                </c:pt>
                <c:pt idx="2562">
                  <c:v>36923</c:v>
                </c:pt>
                <c:pt idx="2563">
                  <c:v>36924</c:v>
                </c:pt>
                <c:pt idx="2564">
                  <c:v>36927</c:v>
                </c:pt>
                <c:pt idx="2565">
                  <c:v>36928</c:v>
                </c:pt>
                <c:pt idx="2566">
                  <c:v>36929</c:v>
                </c:pt>
                <c:pt idx="2567">
                  <c:v>36930</c:v>
                </c:pt>
                <c:pt idx="2568">
                  <c:v>36931</c:v>
                </c:pt>
                <c:pt idx="2569">
                  <c:v>36934</c:v>
                </c:pt>
                <c:pt idx="2570">
                  <c:v>36935</c:v>
                </c:pt>
                <c:pt idx="2571">
                  <c:v>36936</c:v>
                </c:pt>
                <c:pt idx="2572">
                  <c:v>36937</c:v>
                </c:pt>
                <c:pt idx="2573">
                  <c:v>36938</c:v>
                </c:pt>
                <c:pt idx="2574">
                  <c:v>36941</c:v>
                </c:pt>
                <c:pt idx="2575">
                  <c:v>36942</c:v>
                </c:pt>
                <c:pt idx="2576">
                  <c:v>36943</c:v>
                </c:pt>
                <c:pt idx="2577">
                  <c:v>36944</c:v>
                </c:pt>
                <c:pt idx="2578">
                  <c:v>36945</c:v>
                </c:pt>
                <c:pt idx="2579">
                  <c:v>36948</c:v>
                </c:pt>
                <c:pt idx="2580">
                  <c:v>36949</c:v>
                </c:pt>
                <c:pt idx="2581">
                  <c:v>36950</c:v>
                </c:pt>
                <c:pt idx="2582">
                  <c:v>36951</c:v>
                </c:pt>
                <c:pt idx="2583">
                  <c:v>36952</c:v>
                </c:pt>
                <c:pt idx="2584">
                  <c:v>36955</c:v>
                </c:pt>
                <c:pt idx="2585">
                  <c:v>36956</c:v>
                </c:pt>
                <c:pt idx="2586">
                  <c:v>36957</c:v>
                </c:pt>
                <c:pt idx="2587">
                  <c:v>36958</c:v>
                </c:pt>
                <c:pt idx="2588">
                  <c:v>36959</c:v>
                </c:pt>
                <c:pt idx="2589">
                  <c:v>36962</c:v>
                </c:pt>
                <c:pt idx="2590">
                  <c:v>36963</c:v>
                </c:pt>
                <c:pt idx="2591">
                  <c:v>36964</c:v>
                </c:pt>
                <c:pt idx="2592">
                  <c:v>36965</c:v>
                </c:pt>
                <c:pt idx="2593">
                  <c:v>36966</c:v>
                </c:pt>
                <c:pt idx="2594">
                  <c:v>36969</c:v>
                </c:pt>
                <c:pt idx="2595">
                  <c:v>36970</c:v>
                </c:pt>
                <c:pt idx="2596">
                  <c:v>36971</c:v>
                </c:pt>
                <c:pt idx="2597">
                  <c:v>36972</c:v>
                </c:pt>
                <c:pt idx="2598">
                  <c:v>36973</c:v>
                </c:pt>
                <c:pt idx="2599">
                  <c:v>36976</c:v>
                </c:pt>
                <c:pt idx="2600">
                  <c:v>36977</c:v>
                </c:pt>
                <c:pt idx="2601">
                  <c:v>36978</c:v>
                </c:pt>
                <c:pt idx="2602">
                  <c:v>36979</c:v>
                </c:pt>
                <c:pt idx="2603">
                  <c:v>36980</c:v>
                </c:pt>
                <c:pt idx="2604">
                  <c:v>36983</c:v>
                </c:pt>
                <c:pt idx="2605">
                  <c:v>36984</c:v>
                </c:pt>
                <c:pt idx="2606">
                  <c:v>36985</c:v>
                </c:pt>
                <c:pt idx="2607">
                  <c:v>36986</c:v>
                </c:pt>
                <c:pt idx="2608">
                  <c:v>36987</c:v>
                </c:pt>
                <c:pt idx="2609">
                  <c:v>36990</c:v>
                </c:pt>
                <c:pt idx="2610">
                  <c:v>36991</c:v>
                </c:pt>
                <c:pt idx="2611">
                  <c:v>36992</c:v>
                </c:pt>
                <c:pt idx="2612">
                  <c:v>36993</c:v>
                </c:pt>
                <c:pt idx="2613">
                  <c:v>36994</c:v>
                </c:pt>
                <c:pt idx="2614">
                  <c:v>36997</c:v>
                </c:pt>
                <c:pt idx="2615">
                  <c:v>36998</c:v>
                </c:pt>
                <c:pt idx="2616">
                  <c:v>36999</c:v>
                </c:pt>
                <c:pt idx="2617">
                  <c:v>37000</c:v>
                </c:pt>
                <c:pt idx="2618">
                  <c:v>37001</c:v>
                </c:pt>
                <c:pt idx="2619">
                  <c:v>37004</c:v>
                </c:pt>
                <c:pt idx="2620">
                  <c:v>37005</c:v>
                </c:pt>
                <c:pt idx="2621">
                  <c:v>37006</c:v>
                </c:pt>
                <c:pt idx="2622">
                  <c:v>37007</c:v>
                </c:pt>
                <c:pt idx="2623">
                  <c:v>37008</c:v>
                </c:pt>
                <c:pt idx="2624">
                  <c:v>37011</c:v>
                </c:pt>
                <c:pt idx="2625">
                  <c:v>37012</c:v>
                </c:pt>
                <c:pt idx="2626">
                  <c:v>37013</c:v>
                </c:pt>
                <c:pt idx="2627">
                  <c:v>37014</c:v>
                </c:pt>
                <c:pt idx="2628">
                  <c:v>37015</c:v>
                </c:pt>
                <c:pt idx="2629">
                  <c:v>37018</c:v>
                </c:pt>
                <c:pt idx="2630">
                  <c:v>37019</c:v>
                </c:pt>
                <c:pt idx="2631">
                  <c:v>37020</c:v>
                </c:pt>
                <c:pt idx="2632">
                  <c:v>37021</c:v>
                </c:pt>
                <c:pt idx="2633">
                  <c:v>37022</c:v>
                </c:pt>
                <c:pt idx="2634">
                  <c:v>37025</c:v>
                </c:pt>
                <c:pt idx="2635">
                  <c:v>37026</c:v>
                </c:pt>
                <c:pt idx="2636">
                  <c:v>37027</c:v>
                </c:pt>
                <c:pt idx="2637">
                  <c:v>37028</c:v>
                </c:pt>
                <c:pt idx="2638">
                  <c:v>37029</c:v>
                </c:pt>
                <c:pt idx="2639">
                  <c:v>37032</c:v>
                </c:pt>
                <c:pt idx="2640">
                  <c:v>37033</c:v>
                </c:pt>
                <c:pt idx="2641">
                  <c:v>37034</c:v>
                </c:pt>
                <c:pt idx="2642">
                  <c:v>37035</c:v>
                </c:pt>
                <c:pt idx="2643">
                  <c:v>37036</c:v>
                </c:pt>
                <c:pt idx="2644">
                  <c:v>37039</c:v>
                </c:pt>
                <c:pt idx="2645">
                  <c:v>37040</c:v>
                </c:pt>
                <c:pt idx="2646">
                  <c:v>37041</c:v>
                </c:pt>
                <c:pt idx="2647">
                  <c:v>37042</c:v>
                </c:pt>
                <c:pt idx="2648">
                  <c:v>37043</c:v>
                </c:pt>
                <c:pt idx="2649">
                  <c:v>37046</c:v>
                </c:pt>
                <c:pt idx="2650">
                  <c:v>37047</c:v>
                </c:pt>
                <c:pt idx="2651">
                  <c:v>37048</c:v>
                </c:pt>
                <c:pt idx="2652">
                  <c:v>37049</c:v>
                </c:pt>
                <c:pt idx="2653">
                  <c:v>37050</c:v>
                </c:pt>
                <c:pt idx="2654">
                  <c:v>37053</c:v>
                </c:pt>
                <c:pt idx="2655">
                  <c:v>37054</c:v>
                </c:pt>
                <c:pt idx="2656">
                  <c:v>37055</c:v>
                </c:pt>
                <c:pt idx="2657">
                  <c:v>37056</c:v>
                </c:pt>
                <c:pt idx="2658">
                  <c:v>37057</c:v>
                </c:pt>
                <c:pt idx="2659">
                  <c:v>37060</c:v>
                </c:pt>
                <c:pt idx="2660">
                  <c:v>37061</c:v>
                </c:pt>
                <c:pt idx="2661">
                  <c:v>37062</c:v>
                </c:pt>
                <c:pt idx="2662">
                  <c:v>37063</c:v>
                </c:pt>
                <c:pt idx="2663">
                  <c:v>37064</c:v>
                </c:pt>
                <c:pt idx="2664">
                  <c:v>37067</c:v>
                </c:pt>
                <c:pt idx="2665">
                  <c:v>37068</c:v>
                </c:pt>
                <c:pt idx="2666">
                  <c:v>37069</c:v>
                </c:pt>
                <c:pt idx="2667">
                  <c:v>37070</c:v>
                </c:pt>
                <c:pt idx="2668">
                  <c:v>37071</c:v>
                </c:pt>
                <c:pt idx="2669">
                  <c:v>37074</c:v>
                </c:pt>
                <c:pt idx="2670">
                  <c:v>37075</c:v>
                </c:pt>
                <c:pt idx="2671">
                  <c:v>37076</c:v>
                </c:pt>
                <c:pt idx="2672">
                  <c:v>37077</c:v>
                </c:pt>
                <c:pt idx="2673">
                  <c:v>37078</c:v>
                </c:pt>
                <c:pt idx="2674">
                  <c:v>37081</c:v>
                </c:pt>
                <c:pt idx="2675">
                  <c:v>37082</c:v>
                </c:pt>
                <c:pt idx="2676">
                  <c:v>37083</c:v>
                </c:pt>
                <c:pt idx="2677">
                  <c:v>37084</c:v>
                </c:pt>
                <c:pt idx="2678">
                  <c:v>37085</c:v>
                </c:pt>
                <c:pt idx="2679">
                  <c:v>37088</c:v>
                </c:pt>
                <c:pt idx="2680">
                  <c:v>37089</c:v>
                </c:pt>
                <c:pt idx="2681">
                  <c:v>37090</c:v>
                </c:pt>
                <c:pt idx="2682">
                  <c:v>37091</c:v>
                </c:pt>
                <c:pt idx="2683">
                  <c:v>37092</c:v>
                </c:pt>
                <c:pt idx="2684">
                  <c:v>37095</c:v>
                </c:pt>
                <c:pt idx="2685">
                  <c:v>37096</c:v>
                </c:pt>
                <c:pt idx="2686">
                  <c:v>37097</c:v>
                </c:pt>
                <c:pt idx="2687">
                  <c:v>37098</c:v>
                </c:pt>
                <c:pt idx="2688">
                  <c:v>37099</c:v>
                </c:pt>
                <c:pt idx="2689">
                  <c:v>37102</c:v>
                </c:pt>
                <c:pt idx="2690">
                  <c:v>37103</c:v>
                </c:pt>
                <c:pt idx="2691">
                  <c:v>37104</c:v>
                </c:pt>
                <c:pt idx="2692">
                  <c:v>37105</c:v>
                </c:pt>
                <c:pt idx="2693">
                  <c:v>37106</c:v>
                </c:pt>
                <c:pt idx="2694">
                  <c:v>37109</c:v>
                </c:pt>
                <c:pt idx="2695">
                  <c:v>37110</c:v>
                </c:pt>
                <c:pt idx="2696">
                  <c:v>37111</c:v>
                </c:pt>
                <c:pt idx="2697">
                  <c:v>37112</c:v>
                </c:pt>
                <c:pt idx="2698">
                  <c:v>37113</c:v>
                </c:pt>
                <c:pt idx="2699">
                  <c:v>37116</c:v>
                </c:pt>
                <c:pt idx="2700">
                  <c:v>37117</c:v>
                </c:pt>
                <c:pt idx="2701">
                  <c:v>37118</c:v>
                </c:pt>
                <c:pt idx="2702">
                  <c:v>37119</c:v>
                </c:pt>
                <c:pt idx="2703">
                  <c:v>37120</c:v>
                </c:pt>
                <c:pt idx="2704">
                  <c:v>37123</c:v>
                </c:pt>
                <c:pt idx="2705">
                  <c:v>37124</c:v>
                </c:pt>
                <c:pt idx="2706">
                  <c:v>37125</c:v>
                </c:pt>
                <c:pt idx="2707">
                  <c:v>37126</c:v>
                </c:pt>
                <c:pt idx="2708">
                  <c:v>37127</c:v>
                </c:pt>
                <c:pt idx="2709">
                  <c:v>37130</c:v>
                </c:pt>
                <c:pt idx="2710">
                  <c:v>37131</c:v>
                </c:pt>
                <c:pt idx="2711">
                  <c:v>37132</c:v>
                </c:pt>
                <c:pt idx="2712">
                  <c:v>37133</c:v>
                </c:pt>
                <c:pt idx="2713">
                  <c:v>37134</c:v>
                </c:pt>
                <c:pt idx="2714">
                  <c:v>37137</c:v>
                </c:pt>
                <c:pt idx="2715">
                  <c:v>37138</c:v>
                </c:pt>
                <c:pt idx="2716">
                  <c:v>37139</c:v>
                </c:pt>
                <c:pt idx="2717">
                  <c:v>37140</c:v>
                </c:pt>
                <c:pt idx="2718">
                  <c:v>37141</c:v>
                </c:pt>
                <c:pt idx="2719">
                  <c:v>37144</c:v>
                </c:pt>
                <c:pt idx="2720">
                  <c:v>37145</c:v>
                </c:pt>
                <c:pt idx="2721">
                  <c:v>37146</c:v>
                </c:pt>
                <c:pt idx="2722">
                  <c:v>37147</c:v>
                </c:pt>
                <c:pt idx="2723">
                  <c:v>37148</c:v>
                </c:pt>
                <c:pt idx="2724">
                  <c:v>37151</c:v>
                </c:pt>
                <c:pt idx="2725">
                  <c:v>37152</c:v>
                </c:pt>
                <c:pt idx="2726">
                  <c:v>37153</c:v>
                </c:pt>
                <c:pt idx="2727">
                  <c:v>37154</c:v>
                </c:pt>
                <c:pt idx="2728">
                  <c:v>37155</c:v>
                </c:pt>
                <c:pt idx="2729">
                  <c:v>37158</c:v>
                </c:pt>
                <c:pt idx="2730">
                  <c:v>37159</c:v>
                </c:pt>
                <c:pt idx="2731">
                  <c:v>37160</c:v>
                </c:pt>
                <c:pt idx="2732">
                  <c:v>37161</c:v>
                </c:pt>
                <c:pt idx="2733">
                  <c:v>37162</c:v>
                </c:pt>
                <c:pt idx="2734">
                  <c:v>37165</c:v>
                </c:pt>
                <c:pt idx="2735">
                  <c:v>37166</c:v>
                </c:pt>
                <c:pt idx="2736">
                  <c:v>37167</c:v>
                </c:pt>
                <c:pt idx="2737">
                  <c:v>37168</c:v>
                </c:pt>
                <c:pt idx="2738">
                  <c:v>37169</c:v>
                </c:pt>
                <c:pt idx="2739">
                  <c:v>37172</c:v>
                </c:pt>
                <c:pt idx="2740">
                  <c:v>37173</c:v>
                </c:pt>
                <c:pt idx="2741">
                  <c:v>37174</c:v>
                </c:pt>
                <c:pt idx="2742">
                  <c:v>37175</c:v>
                </c:pt>
                <c:pt idx="2743">
                  <c:v>37176</c:v>
                </c:pt>
                <c:pt idx="2744">
                  <c:v>37179</c:v>
                </c:pt>
                <c:pt idx="2745">
                  <c:v>37180</c:v>
                </c:pt>
                <c:pt idx="2746">
                  <c:v>37181</c:v>
                </c:pt>
                <c:pt idx="2747">
                  <c:v>37182</c:v>
                </c:pt>
                <c:pt idx="2748">
                  <c:v>37183</c:v>
                </c:pt>
                <c:pt idx="2749">
                  <c:v>37186</c:v>
                </c:pt>
                <c:pt idx="2750">
                  <c:v>37187</c:v>
                </c:pt>
                <c:pt idx="2751">
                  <c:v>37188</c:v>
                </c:pt>
                <c:pt idx="2752">
                  <c:v>37189</c:v>
                </c:pt>
                <c:pt idx="2753">
                  <c:v>37190</c:v>
                </c:pt>
                <c:pt idx="2754">
                  <c:v>37193</c:v>
                </c:pt>
                <c:pt idx="2755">
                  <c:v>37194</c:v>
                </c:pt>
                <c:pt idx="2756">
                  <c:v>37195</c:v>
                </c:pt>
                <c:pt idx="2757">
                  <c:v>37196</c:v>
                </c:pt>
                <c:pt idx="2758">
                  <c:v>37197</c:v>
                </c:pt>
                <c:pt idx="2759">
                  <c:v>37200</c:v>
                </c:pt>
                <c:pt idx="2760">
                  <c:v>37201</c:v>
                </c:pt>
                <c:pt idx="2761">
                  <c:v>37202</c:v>
                </c:pt>
                <c:pt idx="2762">
                  <c:v>37203</c:v>
                </c:pt>
                <c:pt idx="2763">
                  <c:v>37204</c:v>
                </c:pt>
                <c:pt idx="2764">
                  <c:v>37207</c:v>
                </c:pt>
                <c:pt idx="2765">
                  <c:v>37208</c:v>
                </c:pt>
                <c:pt idx="2766">
                  <c:v>37209</c:v>
                </c:pt>
                <c:pt idx="2767">
                  <c:v>37210</c:v>
                </c:pt>
                <c:pt idx="2768">
                  <c:v>37211</c:v>
                </c:pt>
                <c:pt idx="2769">
                  <c:v>37214</c:v>
                </c:pt>
                <c:pt idx="2770">
                  <c:v>37215</c:v>
                </c:pt>
                <c:pt idx="2771">
                  <c:v>37216</c:v>
                </c:pt>
                <c:pt idx="2772">
                  <c:v>37217</c:v>
                </c:pt>
                <c:pt idx="2773">
                  <c:v>37218</c:v>
                </c:pt>
                <c:pt idx="2774">
                  <c:v>37221</c:v>
                </c:pt>
                <c:pt idx="2775">
                  <c:v>37222</c:v>
                </c:pt>
                <c:pt idx="2776">
                  <c:v>37223</c:v>
                </c:pt>
                <c:pt idx="2777">
                  <c:v>37224</c:v>
                </c:pt>
                <c:pt idx="2778">
                  <c:v>37225</c:v>
                </c:pt>
                <c:pt idx="2779">
                  <c:v>37228</c:v>
                </c:pt>
                <c:pt idx="2780">
                  <c:v>37229</c:v>
                </c:pt>
                <c:pt idx="2781">
                  <c:v>37230</c:v>
                </c:pt>
                <c:pt idx="2782">
                  <c:v>37231</c:v>
                </c:pt>
                <c:pt idx="2783">
                  <c:v>37232</c:v>
                </c:pt>
                <c:pt idx="2784">
                  <c:v>37235</c:v>
                </c:pt>
                <c:pt idx="2785">
                  <c:v>37236</c:v>
                </c:pt>
                <c:pt idx="2786">
                  <c:v>37237</c:v>
                </c:pt>
                <c:pt idx="2787">
                  <c:v>37238</c:v>
                </c:pt>
                <c:pt idx="2788">
                  <c:v>37239</c:v>
                </c:pt>
                <c:pt idx="2789">
                  <c:v>37242</c:v>
                </c:pt>
                <c:pt idx="2790">
                  <c:v>37243</c:v>
                </c:pt>
                <c:pt idx="2791">
                  <c:v>37244</c:v>
                </c:pt>
                <c:pt idx="2792">
                  <c:v>37245</c:v>
                </c:pt>
                <c:pt idx="2793">
                  <c:v>37246</c:v>
                </c:pt>
                <c:pt idx="2794">
                  <c:v>37249</c:v>
                </c:pt>
                <c:pt idx="2795">
                  <c:v>37250</c:v>
                </c:pt>
                <c:pt idx="2796">
                  <c:v>37251</c:v>
                </c:pt>
                <c:pt idx="2797">
                  <c:v>37252</c:v>
                </c:pt>
                <c:pt idx="2798">
                  <c:v>37253</c:v>
                </c:pt>
                <c:pt idx="2799">
                  <c:v>37256</c:v>
                </c:pt>
                <c:pt idx="2800">
                  <c:v>37257</c:v>
                </c:pt>
                <c:pt idx="2801">
                  <c:v>37258</c:v>
                </c:pt>
                <c:pt idx="2802">
                  <c:v>37259</c:v>
                </c:pt>
                <c:pt idx="2803">
                  <c:v>37260</c:v>
                </c:pt>
                <c:pt idx="2804">
                  <c:v>37263</c:v>
                </c:pt>
                <c:pt idx="2805">
                  <c:v>37264</c:v>
                </c:pt>
                <c:pt idx="2806">
                  <c:v>37265</c:v>
                </c:pt>
                <c:pt idx="2807">
                  <c:v>37266</c:v>
                </c:pt>
                <c:pt idx="2808">
                  <c:v>37267</c:v>
                </c:pt>
                <c:pt idx="2809">
                  <c:v>37270</c:v>
                </c:pt>
                <c:pt idx="2810">
                  <c:v>37271</c:v>
                </c:pt>
                <c:pt idx="2811">
                  <c:v>37272</c:v>
                </c:pt>
                <c:pt idx="2812">
                  <c:v>37273</c:v>
                </c:pt>
                <c:pt idx="2813">
                  <c:v>37274</c:v>
                </c:pt>
                <c:pt idx="2814">
                  <c:v>37277</c:v>
                </c:pt>
                <c:pt idx="2815">
                  <c:v>37278</c:v>
                </c:pt>
                <c:pt idx="2816">
                  <c:v>37279</c:v>
                </c:pt>
                <c:pt idx="2817">
                  <c:v>37280</c:v>
                </c:pt>
                <c:pt idx="2818">
                  <c:v>37281</c:v>
                </c:pt>
                <c:pt idx="2819">
                  <c:v>37284</c:v>
                </c:pt>
                <c:pt idx="2820">
                  <c:v>37285</c:v>
                </c:pt>
                <c:pt idx="2821">
                  <c:v>37286</c:v>
                </c:pt>
                <c:pt idx="2822">
                  <c:v>37287</c:v>
                </c:pt>
                <c:pt idx="2823">
                  <c:v>37288</c:v>
                </c:pt>
                <c:pt idx="2824">
                  <c:v>37291</c:v>
                </c:pt>
                <c:pt idx="2825">
                  <c:v>37292</c:v>
                </c:pt>
                <c:pt idx="2826">
                  <c:v>37293</c:v>
                </c:pt>
                <c:pt idx="2827">
                  <c:v>37294</c:v>
                </c:pt>
                <c:pt idx="2828">
                  <c:v>37295</c:v>
                </c:pt>
                <c:pt idx="2829">
                  <c:v>37298</c:v>
                </c:pt>
                <c:pt idx="2830">
                  <c:v>37299</c:v>
                </c:pt>
                <c:pt idx="2831">
                  <c:v>37300</c:v>
                </c:pt>
                <c:pt idx="2832">
                  <c:v>37301</c:v>
                </c:pt>
                <c:pt idx="2833">
                  <c:v>37302</c:v>
                </c:pt>
                <c:pt idx="2834">
                  <c:v>37305</c:v>
                </c:pt>
                <c:pt idx="2835">
                  <c:v>37306</c:v>
                </c:pt>
                <c:pt idx="2836">
                  <c:v>37307</c:v>
                </c:pt>
                <c:pt idx="2837">
                  <c:v>37308</c:v>
                </c:pt>
                <c:pt idx="2838">
                  <c:v>37309</c:v>
                </c:pt>
                <c:pt idx="2839">
                  <c:v>37312</c:v>
                </c:pt>
                <c:pt idx="2840">
                  <c:v>37313</c:v>
                </c:pt>
                <c:pt idx="2841">
                  <c:v>37314</c:v>
                </c:pt>
                <c:pt idx="2842">
                  <c:v>37315</c:v>
                </c:pt>
                <c:pt idx="2843">
                  <c:v>37316</c:v>
                </c:pt>
                <c:pt idx="2844">
                  <c:v>37319</c:v>
                </c:pt>
                <c:pt idx="2845">
                  <c:v>37320</c:v>
                </c:pt>
                <c:pt idx="2846">
                  <c:v>37321</c:v>
                </c:pt>
                <c:pt idx="2847">
                  <c:v>37322</c:v>
                </c:pt>
                <c:pt idx="2848">
                  <c:v>37323</c:v>
                </c:pt>
                <c:pt idx="2849">
                  <c:v>37326</c:v>
                </c:pt>
                <c:pt idx="2850">
                  <c:v>37327</c:v>
                </c:pt>
                <c:pt idx="2851">
                  <c:v>37328</c:v>
                </c:pt>
                <c:pt idx="2852">
                  <c:v>37329</c:v>
                </c:pt>
                <c:pt idx="2853">
                  <c:v>37330</c:v>
                </c:pt>
                <c:pt idx="2854">
                  <c:v>37333</c:v>
                </c:pt>
                <c:pt idx="2855">
                  <c:v>37334</c:v>
                </c:pt>
                <c:pt idx="2856">
                  <c:v>37335</c:v>
                </c:pt>
                <c:pt idx="2857">
                  <c:v>37336</c:v>
                </c:pt>
                <c:pt idx="2858">
                  <c:v>37337</c:v>
                </c:pt>
                <c:pt idx="2859">
                  <c:v>37340</c:v>
                </c:pt>
                <c:pt idx="2860">
                  <c:v>37341</c:v>
                </c:pt>
                <c:pt idx="2861">
                  <c:v>37342</c:v>
                </c:pt>
                <c:pt idx="2862">
                  <c:v>37343</c:v>
                </c:pt>
                <c:pt idx="2863">
                  <c:v>37344</c:v>
                </c:pt>
                <c:pt idx="2864">
                  <c:v>37347</c:v>
                </c:pt>
                <c:pt idx="2865">
                  <c:v>37348</c:v>
                </c:pt>
                <c:pt idx="2866">
                  <c:v>37349</c:v>
                </c:pt>
                <c:pt idx="2867">
                  <c:v>37350</c:v>
                </c:pt>
                <c:pt idx="2868">
                  <c:v>37351</c:v>
                </c:pt>
                <c:pt idx="2869">
                  <c:v>37354</c:v>
                </c:pt>
                <c:pt idx="2870">
                  <c:v>37355</c:v>
                </c:pt>
                <c:pt idx="2871">
                  <c:v>37356</c:v>
                </c:pt>
                <c:pt idx="2872">
                  <c:v>37357</c:v>
                </c:pt>
                <c:pt idx="2873">
                  <c:v>37358</c:v>
                </c:pt>
                <c:pt idx="2874">
                  <c:v>37361</c:v>
                </c:pt>
                <c:pt idx="2875">
                  <c:v>37362</c:v>
                </c:pt>
                <c:pt idx="2876">
                  <c:v>37363</c:v>
                </c:pt>
                <c:pt idx="2877">
                  <c:v>37364</c:v>
                </c:pt>
                <c:pt idx="2878">
                  <c:v>37365</c:v>
                </c:pt>
                <c:pt idx="2879">
                  <c:v>37368</c:v>
                </c:pt>
                <c:pt idx="2880">
                  <c:v>37369</c:v>
                </c:pt>
                <c:pt idx="2881">
                  <c:v>37370</c:v>
                </c:pt>
                <c:pt idx="2882">
                  <c:v>37371</c:v>
                </c:pt>
                <c:pt idx="2883">
                  <c:v>37372</c:v>
                </c:pt>
                <c:pt idx="2884">
                  <c:v>37375</c:v>
                </c:pt>
                <c:pt idx="2885">
                  <c:v>37376</c:v>
                </c:pt>
                <c:pt idx="2886">
                  <c:v>37377</c:v>
                </c:pt>
                <c:pt idx="2887">
                  <c:v>37378</c:v>
                </c:pt>
                <c:pt idx="2888">
                  <c:v>37379</c:v>
                </c:pt>
                <c:pt idx="2889">
                  <c:v>37382</c:v>
                </c:pt>
                <c:pt idx="2890">
                  <c:v>37383</c:v>
                </c:pt>
                <c:pt idx="2891">
                  <c:v>37384</c:v>
                </c:pt>
                <c:pt idx="2892">
                  <c:v>37385</c:v>
                </c:pt>
                <c:pt idx="2893">
                  <c:v>37386</c:v>
                </c:pt>
                <c:pt idx="2894">
                  <c:v>37389</c:v>
                </c:pt>
                <c:pt idx="2895">
                  <c:v>37390</c:v>
                </c:pt>
                <c:pt idx="2896">
                  <c:v>37391</c:v>
                </c:pt>
                <c:pt idx="2897">
                  <c:v>37392</c:v>
                </c:pt>
                <c:pt idx="2898">
                  <c:v>37393</c:v>
                </c:pt>
                <c:pt idx="2899">
                  <c:v>37396</c:v>
                </c:pt>
                <c:pt idx="2900">
                  <c:v>37397</c:v>
                </c:pt>
                <c:pt idx="2901">
                  <c:v>37398</c:v>
                </c:pt>
                <c:pt idx="2902">
                  <c:v>37399</c:v>
                </c:pt>
                <c:pt idx="2903">
                  <c:v>37400</c:v>
                </c:pt>
                <c:pt idx="2904">
                  <c:v>37403</c:v>
                </c:pt>
                <c:pt idx="2905">
                  <c:v>37404</c:v>
                </c:pt>
                <c:pt idx="2906">
                  <c:v>37405</c:v>
                </c:pt>
                <c:pt idx="2907">
                  <c:v>37406</c:v>
                </c:pt>
                <c:pt idx="2908">
                  <c:v>37407</c:v>
                </c:pt>
                <c:pt idx="2909">
                  <c:v>37410</c:v>
                </c:pt>
                <c:pt idx="2910">
                  <c:v>37411</c:v>
                </c:pt>
                <c:pt idx="2911">
                  <c:v>37412</c:v>
                </c:pt>
                <c:pt idx="2912">
                  <c:v>37413</c:v>
                </c:pt>
                <c:pt idx="2913">
                  <c:v>37414</c:v>
                </c:pt>
                <c:pt idx="2914">
                  <c:v>37417</c:v>
                </c:pt>
                <c:pt idx="2915">
                  <c:v>37418</c:v>
                </c:pt>
                <c:pt idx="2916">
                  <c:v>37419</c:v>
                </c:pt>
                <c:pt idx="2917">
                  <c:v>37420</c:v>
                </c:pt>
                <c:pt idx="2918">
                  <c:v>37421</c:v>
                </c:pt>
                <c:pt idx="2919">
                  <c:v>37424</c:v>
                </c:pt>
                <c:pt idx="2920">
                  <c:v>37425</c:v>
                </c:pt>
                <c:pt idx="2921">
                  <c:v>37426</c:v>
                </c:pt>
                <c:pt idx="2922">
                  <c:v>37427</c:v>
                </c:pt>
                <c:pt idx="2923">
                  <c:v>37428</c:v>
                </c:pt>
                <c:pt idx="2924">
                  <c:v>37431</c:v>
                </c:pt>
                <c:pt idx="2925">
                  <c:v>37432</c:v>
                </c:pt>
                <c:pt idx="2926">
                  <c:v>37433</c:v>
                </c:pt>
                <c:pt idx="2927">
                  <c:v>37434</c:v>
                </c:pt>
                <c:pt idx="2928">
                  <c:v>37435</c:v>
                </c:pt>
                <c:pt idx="2929">
                  <c:v>37438</c:v>
                </c:pt>
                <c:pt idx="2930">
                  <c:v>37439</c:v>
                </c:pt>
                <c:pt idx="2931">
                  <c:v>37440</c:v>
                </c:pt>
                <c:pt idx="2932">
                  <c:v>37441</c:v>
                </c:pt>
                <c:pt idx="2933">
                  <c:v>37442</c:v>
                </c:pt>
                <c:pt idx="2934">
                  <c:v>37445</c:v>
                </c:pt>
                <c:pt idx="2935">
                  <c:v>37446</c:v>
                </c:pt>
                <c:pt idx="2936">
                  <c:v>37447</c:v>
                </c:pt>
                <c:pt idx="2937">
                  <c:v>37448</c:v>
                </c:pt>
                <c:pt idx="2938">
                  <c:v>37449</c:v>
                </c:pt>
                <c:pt idx="2939">
                  <c:v>37452</c:v>
                </c:pt>
                <c:pt idx="2940">
                  <c:v>37453</c:v>
                </c:pt>
                <c:pt idx="2941">
                  <c:v>37454</c:v>
                </c:pt>
                <c:pt idx="2942">
                  <c:v>37455</c:v>
                </c:pt>
                <c:pt idx="2943">
                  <c:v>37456</c:v>
                </c:pt>
                <c:pt idx="2944">
                  <c:v>37459</c:v>
                </c:pt>
                <c:pt idx="2945">
                  <c:v>37460</c:v>
                </c:pt>
                <c:pt idx="2946">
                  <c:v>37461</c:v>
                </c:pt>
                <c:pt idx="2947">
                  <c:v>37462</c:v>
                </c:pt>
                <c:pt idx="2948">
                  <c:v>37463</c:v>
                </c:pt>
                <c:pt idx="2949">
                  <c:v>37466</c:v>
                </c:pt>
                <c:pt idx="2950">
                  <c:v>37467</c:v>
                </c:pt>
                <c:pt idx="2951">
                  <c:v>37468</c:v>
                </c:pt>
                <c:pt idx="2952">
                  <c:v>37469</c:v>
                </c:pt>
                <c:pt idx="2953">
                  <c:v>37470</c:v>
                </c:pt>
                <c:pt idx="2954">
                  <c:v>37473</c:v>
                </c:pt>
                <c:pt idx="2955">
                  <c:v>37474</c:v>
                </c:pt>
                <c:pt idx="2956">
                  <c:v>37475</c:v>
                </c:pt>
                <c:pt idx="2957">
                  <c:v>37476</c:v>
                </c:pt>
                <c:pt idx="2958">
                  <c:v>37477</c:v>
                </c:pt>
                <c:pt idx="2959">
                  <c:v>37480</c:v>
                </c:pt>
                <c:pt idx="2960">
                  <c:v>37481</c:v>
                </c:pt>
                <c:pt idx="2961">
                  <c:v>37482</c:v>
                </c:pt>
                <c:pt idx="2962">
                  <c:v>37483</c:v>
                </c:pt>
                <c:pt idx="2963">
                  <c:v>37484</c:v>
                </c:pt>
                <c:pt idx="2964">
                  <c:v>37487</c:v>
                </c:pt>
                <c:pt idx="2965">
                  <c:v>37488</c:v>
                </c:pt>
                <c:pt idx="2966">
                  <c:v>37489</c:v>
                </c:pt>
                <c:pt idx="2967">
                  <c:v>37490</c:v>
                </c:pt>
                <c:pt idx="2968">
                  <c:v>37491</c:v>
                </c:pt>
                <c:pt idx="2969">
                  <c:v>37494</c:v>
                </c:pt>
                <c:pt idx="2970">
                  <c:v>37495</c:v>
                </c:pt>
                <c:pt idx="2971">
                  <c:v>37496</c:v>
                </c:pt>
                <c:pt idx="2972">
                  <c:v>37497</c:v>
                </c:pt>
                <c:pt idx="2973">
                  <c:v>37498</c:v>
                </c:pt>
                <c:pt idx="2974">
                  <c:v>37501</c:v>
                </c:pt>
                <c:pt idx="2975">
                  <c:v>37502</c:v>
                </c:pt>
                <c:pt idx="2976">
                  <c:v>37503</c:v>
                </c:pt>
                <c:pt idx="2977">
                  <c:v>37504</c:v>
                </c:pt>
                <c:pt idx="2978">
                  <c:v>37505</c:v>
                </c:pt>
                <c:pt idx="2979">
                  <c:v>37508</c:v>
                </c:pt>
                <c:pt idx="2980">
                  <c:v>37509</c:v>
                </c:pt>
                <c:pt idx="2981">
                  <c:v>37510</c:v>
                </c:pt>
                <c:pt idx="2982">
                  <c:v>37511</c:v>
                </c:pt>
                <c:pt idx="2983">
                  <c:v>37512</c:v>
                </c:pt>
                <c:pt idx="2984">
                  <c:v>37515</c:v>
                </c:pt>
                <c:pt idx="2985">
                  <c:v>37516</c:v>
                </c:pt>
                <c:pt idx="2986">
                  <c:v>37517</c:v>
                </c:pt>
                <c:pt idx="2987">
                  <c:v>37518</c:v>
                </c:pt>
                <c:pt idx="2988">
                  <c:v>37519</c:v>
                </c:pt>
                <c:pt idx="2989">
                  <c:v>37522</c:v>
                </c:pt>
                <c:pt idx="2990">
                  <c:v>37523</c:v>
                </c:pt>
                <c:pt idx="2991">
                  <c:v>37524</c:v>
                </c:pt>
                <c:pt idx="2992">
                  <c:v>37525</c:v>
                </c:pt>
                <c:pt idx="2993">
                  <c:v>37526</c:v>
                </c:pt>
                <c:pt idx="2994">
                  <c:v>37529</c:v>
                </c:pt>
                <c:pt idx="2995">
                  <c:v>37530</c:v>
                </c:pt>
                <c:pt idx="2996">
                  <c:v>37531</c:v>
                </c:pt>
                <c:pt idx="2997">
                  <c:v>37532</c:v>
                </c:pt>
                <c:pt idx="2998">
                  <c:v>37533</c:v>
                </c:pt>
                <c:pt idx="2999">
                  <c:v>37536</c:v>
                </c:pt>
                <c:pt idx="3000">
                  <c:v>37537</c:v>
                </c:pt>
                <c:pt idx="3001">
                  <c:v>37538</c:v>
                </c:pt>
                <c:pt idx="3002">
                  <c:v>37539</c:v>
                </c:pt>
                <c:pt idx="3003">
                  <c:v>37540</c:v>
                </c:pt>
                <c:pt idx="3004">
                  <c:v>37543</c:v>
                </c:pt>
                <c:pt idx="3005">
                  <c:v>37544</c:v>
                </c:pt>
                <c:pt idx="3006">
                  <c:v>37545</c:v>
                </c:pt>
                <c:pt idx="3007">
                  <c:v>37546</c:v>
                </c:pt>
                <c:pt idx="3008">
                  <c:v>37547</c:v>
                </c:pt>
                <c:pt idx="3009">
                  <c:v>37550</c:v>
                </c:pt>
                <c:pt idx="3010">
                  <c:v>37551</c:v>
                </c:pt>
                <c:pt idx="3011">
                  <c:v>37552</c:v>
                </c:pt>
                <c:pt idx="3012">
                  <c:v>37553</c:v>
                </c:pt>
                <c:pt idx="3013">
                  <c:v>37554</c:v>
                </c:pt>
                <c:pt idx="3014">
                  <c:v>37557</c:v>
                </c:pt>
                <c:pt idx="3015">
                  <c:v>37558</c:v>
                </c:pt>
                <c:pt idx="3016">
                  <c:v>37559</c:v>
                </c:pt>
                <c:pt idx="3017">
                  <c:v>37560</c:v>
                </c:pt>
                <c:pt idx="3018">
                  <c:v>37561</c:v>
                </c:pt>
                <c:pt idx="3019">
                  <c:v>37564</c:v>
                </c:pt>
                <c:pt idx="3020">
                  <c:v>37565</c:v>
                </c:pt>
                <c:pt idx="3021">
                  <c:v>37566</c:v>
                </c:pt>
                <c:pt idx="3022">
                  <c:v>37567</c:v>
                </c:pt>
                <c:pt idx="3023">
                  <c:v>37568</c:v>
                </c:pt>
                <c:pt idx="3024">
                  <c:v>37571</c:v>
                </c:pt>
                <c:pt idx="3025">
                  <c:v>37572</c:v>
                </c:pt>
                <c:pt idx="3026">
                  <c:v>37573</c:v>
                </c:pt>
                <c:pt idx="3027">
                  <c:v>37574</c:v>
                </c:pt>
                <c:pt idx="3028">
                  <c:v>37575</c:v>
                </c:pt>
                <c:pt idx="3029">
                  <c:v>37578</c:v>
                </c:pt>
                <c:pt idx="3030">
                  <c:v>37579</c:v>
                </c:pt>
                <c:pt idx="3031">
                  <c:v>37580</c:v>
                </c:pt>
                <c:pt idx="3032">
                  <c:v>37581</c:v>
                </c:pt>
                <c:pt idx="3033">
                  <c:v>37582</c:v>
                </c:pt>
                <c:pt idx="3034">
                  <c:v>37585</c:v>
                </c:pt>
                <c:pt idx="3035">
                  <c:v>37586</c:v>
                </c:pt>
                <c:pt idx="3036">
                  <c:v>37587</c:v>
                </c:pt>
                <c:pt idx="3037">
                  <c:v>37588</c:v>
                </c:pt>
                <c:pt idx="3038">
                  <c:v>37589</c:v>
                </c:pt>
                <c:pt idx="3039">
                  <c:v>37592</c:v>
                </c:pt>
                <c:pt idx="3040">
                  <c:v>37593</c:v>
                </c:pt>
                <c:pt idx="3041">
                  <c:v>37594</c:v>
                </c:pt>
                <c:pt idx="3042">
                  <c:v>37595</c:v>
                </c:pt>
                <c:pt idx="3043">
                  <c:v>37596</c:v>
                </c:pt>
                <c:pt idx="3044">
                  <c:v>37599</c:v>
                </c:pt>
                <c:pt idx="3045">
                  <c:v>37600</c:v>
                </c:pt>
                <c:pt idx="3046">
                  <c:v>37601</c:v>
                </c:pt>
                <c:pt idx="3047">
                  <c:v>37602</c:v>
                </c:pt>
                <c:pt idx="3048">
                  <c:v>37603</c:v>
                </c:pt>
                <c:pt idx="3049">
                  <c:v>37606</c:v>
                </c:pt>
                <c:pt idx="3050">
                  <c:v>37607</c:v>
                </c:pt>
                <c:pt idx="3051">
                  <c:v>37608</c:v>
                </c:pt>
                <c:pt idx="3052">
                  <c:v>37609</c:v>
                </c:pt>
                <c:pt idx="3053">
                  <c:v>37610</c:v>
                </c:pt>
                <c:pt idx="3054">
                  <c:v>37613</c:v>
                </c:pt>
                <c:pt idx="3055">
                  <c:v>37614</c:v>
                </c:pt>
                <c:pt idx="3056">
                  <c:v>37615</c:v>
                </c:pt>
                <c:pt idx="3057">
                  <c:v>37616</c:v>
                </c:pt>
                <c:pt idx="3058">
                  <c:v>37617</c:v>
                </c:pt>
                <c:pt idx="3059">
                  <c:v>37620</c:v>
                </c:pt>
                <c:pt idx="3060">
                  <c:v>37621</c:v>
                </c:pt>
                <c:pt idx="3061">
                  <c:v>37622</c:v>
                </c:pt>
                <c:pt idx="3062">
                  <c:v>37623</c:v>
                </c:pt>
                <c:pt idx="3063">
                  <c:v>37624</c:v>
                </c:pt>
                <c:pt idx="3064">
                  <c:v>37627</c:v>
                </c:pt>
                <c:pt idx="3065">
                  <c:v>37628</c:v>
                </c:pt>
                <c:pt idx="3066">
                  <c:v>37629</c:v>
                </c:pt>
                <c:pt idx="3067">
                  <c:v>37630</c:v>
                </c:pt>
                <c:pt idx="3068">
                  <c:v>37631</c:v>
                </c:pt>
                <c:pt idx="3069">
                  <c:v>37634</c:v>
                </c:pt>
                <c:pt idx="3070">
                  <c:v>37635</c:v>
                </c:pt>
                <c:pt idx="3071">
                  <c:v>37636</c:v>
                </c:pt>
                <c:pt idx="3072">
                  <c:v>37637</c:v>
                </c:pt>
                <c:pt idx="3073">
                  <c:v>37638</c:v>
                </c:pt>
                <c:pt idx="3074">
                  <c:v>37641</c:v>
                </c:pt>
                <c:pt idx="3075">
                  <c:v>37642</c:v>
                </c:pt>
                <c:pt idx="3076">
                  <c:v>37643</c:v>
                </c:pt>
                <c:pt idx="3077">
                  <c:v>37644</c:v>
                </c:pt>
                <c:pt idx="3078">
                  <c:v>37645</c:v>
                </c:pt>
                <c:pt idx="3079">
                  <c:v>37648</c:v>
                </c:pt>
                <c:pt idx="3080">
                  <c:v>37649</c:v>
                </c:pt>
                <c:pt idx="3081">
                  <c:v>37650</c:v>
                </c:pt>
                <c:pt idx="3082">
                  <c:v>37651</c:v>
                </c:pt>
                <c:pt idx="3083">
                  <c:v>37652</c:v>
                </c:pt>
                <c:pt idx="3084">
                  <c:v>37655</c:v>
                </c:pt>
                <c:pt idx="3085">
                  <c:v>37656</c:v>
                </c:pt>
                <c:pt idx="3086">
                  <c:v>37657</c:v>
                </c:pt>
                <c:pt idx="3087">
                  <c:v>37658</c:v>
                </c:pt>
                <c:pt idx="3088">
                  <c:v>37659</c:v>
                </c:pt>
                <c:pt idx="3089">
                  <c:v>37662</c:v>
                </c:pt>
                <c:pt idx="3090">
                  <c:v>37663</c:v>
                </c:pt>
                <c:pt idx="3091">
                  <c:v>37664</c:v>
                </c:pt>
                <c:pt idx="3092">
                  <c:v>37665</c:v>
                </c:pt>
                <c:pt idx="3093">
                  <c:v>37666</c:v>
                </c:pt>
                <c:pt idx="3094">
                  <c:v>37669</c:v>
                </c:pt>
                <c:pt idx="3095">
                  <c:v>37670</c:v>
                </c:pt>
                <c:pt idx="3096">
                  <c:v>37671</c:v>
                </c:pt>
                <c:pt idx="3097">
                  <c:v>37672</c:v>
                </c:pt>
                <c:pt idx="3098">
                  <c:v>37673</c:v>
                </c:pt>
                <c:pt idx="3099">
                  <c:v>37676</c:v>
                </c:pt>
                <c:pt idx="3100">
                  <c:v>37677</c:v>
                </c:pt>
                <c:pt idx="3101">
                  <c:v>37678</c:v>
                </c:pt>
                <c:pt idx="3102">
                  <c:v>37679</c:v>
                </c:pt>
                <c:pt idx="3103">
                  <c:v>37680</c:v>
                </c:pt>
                <c:pt idx="3104">
                  <c:v>37683</c:v>
                </c:pt>
                <c:pt idx="3105">
                  <c:v>37684</c:v>
                </c:pt>
                <c:pt idx="3106">
                  <c:v>37685</c:v>
                </c:pt>
                <c:pt idx="3107">
                  <c:v>37686</c:v>
                </c:pt>
                <c:pt idx="3108">
                  <c:v>37687</c:v>
                </c:pt>
                <c:pt idx="3109">
                  <c:v>37690</c:v>
                </c:pt>
                <c:pt idx="3110">
                  <c:v>37691</c:v>
                </c:pt>
                <c:pt idx="3111">
                  <c:v>37692</c:v>
                </c:pt>
                <c:pt idx="3112">
                  <c:v>37693</c:v>
                </c:pt>
                <c:pt idx="3113">
                  <c:v>37694</c:v>
                </c:pt>
                <c:pt idx="3114">
                  <c:v>37697</c:v>
                </c:pt>
                <c:pt idx="3115">
                  <c:v>37698</c:v>
                </c:pt>
                <c:pt idx="3116">
                  <c:v>37699</c:v>
                </c:pt>
                <c:pt idx="3117">
                  <c:v>37700</c:v>
                </c:pt>
                <c:pt idx="3118">
                  <c:v>37701</c:v>
                </c:pt>
                <c:pt idx="3119">
                  <c:v>37704</c:v>
                </c:pt>
                <c:pt idx="3120">
                  <c:v>37705</c:v>
                </c:pt>
                <c:pt idx="3121">
                  <c:v>37706</c:v>
                </c:pt>
                <c:pt idx="3122">
                  <c:v>37707</c:v>
                </c:pt>
                <c:pt idx="3123">
                  <c:v>37708</c:v>
                </c:pt>
                <c:pt idx="3124">
                  <c:v>37711</c:v>
                </c:pt>
                <c:pt idx="3125">
                  <c:v>37712</c:v>
                </c:pt>
                <c:pt idx="3126">
                  <c:v>37713</c:v>
                </c:pt>
                <c:pt idx="3127">
                  <c:v>37714</c:v>
                </c:pt>
                <c:pt idx="3128">
                  <c:v>37715</c:v>
                </c:pt>
                <c:pt idx="3129">
                  <c:v>37718</c:v>
                </c:pt>
                <c:pt idx="3130">
                  <c:v>37719</c:v>
                </c:pt>
                <c:pt idx="3131">
                  <c:v>37720</c:v>
                </c:pt>
                <c:pt idx="3132">
                  <c:v>37721</c:v>
                </c:pt>
                <c:pt idx="3133">
                  <c:v>37722</c:v>
                </c:pt>
                <c:pt idx="3134">
                  <c:v>37725</c:v>
                </c:pt>
                <c:pt idx="3135">
                  <c:v>37726</c:v>
                </c:pt>
                <c:pt idx="3136">
                  <c:v>37727</c:v>
                </c:pt>
                <c:pt idx="3137">
                  <c:v>37728</c:v>
                </c:pt>
                <c:pt idx="3138">
                  <c:v>37729</c:v>
                </c:pt>
                <c:pt idx="3139">
                  <c:v>37732</c:v>
                </c:pt>
                <c:pt idx="3140">
                  <c:v>37733</c:v>
                </c:pt>
                <c:pt idx="3141">
                  <c:v>37734</c:v>
                </c:pt>
                <c:pt idx="3142">
                  <c:v>37735</c:v>
                </c:pt>
                <c:pt idx="3143">
                  <c:v>37736</c:v>
                </c:pt>
                <c:pt idx="3144">
                  <c:v>37739</c:v>
                </c:pt>
                <c:pt idx="3145">
                  <c:v>37740</c:v>
                </c:pt>
                <c:pt idx="3146">
                  <c:v>37741</c:v>
                </c:pt>
                <c:pt idx="3147">
                  <c:v>37742</c:v>
                </c:pt>
                <c:pt idx="3148">
                  <c:v>37743</c:v>
                </c:pt>
                <c:pt idx="3149">
                  <c:v>37746</c:v>
                </c:pt>
                <c:pt idx="3150">
                  <c:v>37747</c:v>
                </c:pt>
                <c:pt idx="3151">
                  <c:v>37748</c:v>
                </c:pt>
                <c:pt idx="3152">
                  <c:v>37749</c:v>
                </c:pt>
                <c:pt idx="3153">
                  <c:v>37750</c:v>
                </c:pt>
                <c:pt idx="3154">
                  <c:v>37753</c:v>
                </c:pt>
                <c:pt idx="3155">
                  <c:v>37754</c:v>
                </c:pt>
                <c:pt idx="3156">
                  <c:v>37755</c:v>
                </c:pt>
                <c:pt idx="3157">
                  <c:v>37756</c:v>
                </c:pt>
                <c:pt idx="3158">
                  <c:v>37757</c:v>
                </c:pt>
                <c:pt idx="3159">
                  <c:v>37760</c:v>
                </c:pt>
                <c:pt idx="3160">
                  <c:v>37761</c:v>
                </c:pt>
                <c:pt idx="3161">
                  <c:v>37762</c:v>
                </c:pt>
                <c:pt idx="3162">
                  <c:v>37763</c:v>
                </c:pt>
                <c:pt idx="3163">
                  <c:v>37764</c:v>
                </c:pt>
                <c:pt idx="3164">
                  <c:v>37767</c:v>
                </c:pt>
                <c:pt idx="3165">
                  <c:v>37768</c:v>
                </c:pt>
                <c:pt idx="3166">
                  <c:v>37769</c:v>
                </c:pt>
                <c:pt idx="3167">
                  <c:v>37770</c:v>
                </c:pt>
                <c:pt idx="3168">
                  <c:v>37771</c:v>
                </c:pt>
                <c:pt idx="3169">
                  <c:v>37774</c:v>
                </c:pt>
                <c:pt idx="3170">
                  <c:v>37775</c:v>
                </c:pt>
                <c:pt idx="3171">
                  <c:v>37776</c:v>
                </c:pt>
                <c:pt idx="3172">
                  <c:v>37777</c:v>
                </c:pt>
                <c:pt idx="3173">
                  <c:v>37778</c:v>
                </c:pt>
                <c:pt idx="3174">
                  <c:v>37781</c:v>
                </c:pt>
                <c:pt idx="3175">
                  <c:v>37782</c:v>
                </c:pt>
                <c:pt idx="3176">
                  <c:v>37783</c:v>
                </c:pt>
                <c:pt idx="3177">
                  <c:v>37784</c:v>
                </c:pt>
                <c:pt idx="3178">
                  <c:v>37785</c:v>
                </c:pt>
                <c:pt idx="3179">
                  <c:v>37788</c:v>
                </c:pt>
                <c:pt idx="3180">
                  <c:v>37789</c:v>
                </c:pt>
                <c:pt idx="3181">
                  <c:v>37790</c:v>
                </c:pt>
                <c:pt idx="3182">
                  <c:v>37791</c:v>
                </c:pt>
                <c:pt idx="3183">
                  <c:v>37792</c:v>
                </c:pt>
                <c:pt idx="3184">
                  <c:v>37795</c:v>
                </c:pt>
                <c:pt idx="3185">
                  <c:v>37796</c:v>
                </c:pt>
                <c:pt idx="3186">
                  <c:v>37797</c:v>
                </c:pt>
                <c:pt idx="3187">
                  <c:v>37798</c:v>
                </c:pt>
                <c:pt idx="3188">
                  <c:v>37799</c:v>
                </c:pt>
                <c:pt idx="3189">
                  <c:v>37802</c:v>
                </c:pt>
                <c:pt idx="3190">
                  <c:v>37803</c:v>
                </c:pt>
                <c:pt idx="3191">
                  <c:v>37804</c:v>
                </c:pt>
                <c:pt idx="3192">
                  <c:v>37805</c:v>
                </c:pt>
                <c:pt idx="3193">
                  <c:v>37806</c:v>
                </c:pt>
                <c:pt idx="3194">
                  <c:v>37809</c:v>
                </c:pt>
                <c:pt idx="3195">
                  <c:v>37810</c:v>
                </c:pt>
                <c:pt idx="3196">
                  <c:v>37811</c:v>
                </c:pt>
                <c:pt idx="3197">
                  <c:v>37812</c:v>
                </c:pt>
                <c:pt idx="3198">
                  <c:v>37813</c:v>
                </c:pt>
                <c:pt idx="3199">
                  <c:v>37816</c:v>
                </c:pt>
                <c:pt idx="3200">
                  <c:v>37817</c:v>
                </c:pt>
                <c:pt idx="3201">
                  <c:v>37818</c:v>
                </c:pt>
                <c:pt idx="3202">
                  <c:v>37819</c:v>
                </c:pt>
                <c:pt idx="3203">
                  <c:v>37820</c:v>
                </c:pt>
                <c:pt idx="3204">
                  <c:v>37823</c:v>
                </c:pt>
                <c:pt idx="3205">
                  <c:v>37824</c:v>
                </c:pt>
                <c:pt idx="3206">
                  <c:v>37825</c:v>
                </c:pt>
                <c:pt idx="3207">
                  <c:v>37826</c:v>
                </c:pt>
                <c:pt idx="3208">
                  <c:v>37827</c:v>
                </c:pt>
                <c:pt idx="3209">
                  <c:v>37830</c:v>
                </c:pt>
                <c:pt idx="3210">
                  <c:v>37831</c:v>
                </c:pt>
                <c:pt idx="3211">
                  <c:v>37832</c:v>
                </c:pt>
                <c:pt idx="3212">
                  <c:v>37833</c:v>
                </c:pt>
                <c:pt idx="3213">
                  <c:v>37834</c:v>
                </c:pt>
                <c:pt idx="3214">
                  <c:v>37837</c:v>
                </c:pt>
                <c:pt idx="3215">
                  <c:v>37838</c:v>
                </c:pt>
                <c:pt idx="3216">
                  <c:v>37839</c:v>
                </c:pt>
                <c:pt idx="3217">
                  <c:v>37840</c:v>
                </c:pt>
                <c:pt idx="3218">
                  <c:v>37841</c:v>
                </c:pt>
                <c:pt idx="3219">
                  <c:v>37844</c:v>
                </c:pt>
                <c:pt idx="3220">
                  <c:v>37845</c:v>
                </c:pt>
                <c:pt idx="3221">
                  <c:v>37846</c:v>
                </c:pt>
                <c:pt idx="3222">
                  <c:v>37847</c:v>
                </c:pt>
                <c:pt idx="3223">
                  <c:v>37848</c:v>
                </c:pt>
                <c:pt idx="3224">
                  <c:v>37851</c:v>
                </c:pt>
                <c:pt idx="3225">
                  <c:v>37852</c:v>
                </c:pt>
                <c:pt idx="3226">
                  <c:v>37853</c:v>
                </c:pt>
                <c:pt idx="3227">
                  <c:v>37854</c:v>
                </c:pt>
                <c:pt idx="3228">
                  <c:v>37855</c:v>
                </c:pt>
                <c:pt idx="3229">
                  <c:v>37858</c:v>
                </c:pt>
                <c:pt idx="3230">
                  <c:v>37859</c:v>
                </c:pt>
                <c:pt idx="3231">
                  <c:v>37860</c:v>
                </c:pt>
                <c:pt idx="3232">
                  <c:v>37861</c:v>
                </c:pt>
                <c:pt idx="3233">
                  <c:v>37862</c:v>
                </c:pt>
                <c:pt idx="3234">
                  <c:v>37865</c:v>
                </c:pt>
                <c:pt idx="3235">
                  <c:v>37866</c:v>
                </c:pt>
                <c:pt idx="3236">
                  <c:v>37867</c:v>
                </c:pt>
                <c:pt idx="3237">
                  <c:v>37868</c:v>
                </c:pt>
                <c:pt idx="3238">
                  <c:v>37869</c:v>
                </c:pt>
                <c:pt idx="3239">
                  <c:v>37872</c:v>
                </c:pt>
                <c:pt idx="3240">
                  <c:v>37873</c:v>
                </c:pt>
                <c:pt idx="3241">
                  <c:v>37874</c:v>
                </c:pt>
                <c:pt idx="3242">
                  <c:v>37875</c:v>
                </c:pt>
                <c:pt idx="3243">
                  <c:v>37876</c:v>
                </c:pt>
                <c:pt idx="3244">
                  <c:v>37879</c:v>
                </c:pt>
                <c:pt idx="3245">
                  <c:v>37880</c:v>
                </c:pt>
                <c:pt idx="3246">
                  <c:v>37881</c:v>
                </c:pt>
                <c:pt idx="3247">
                  <c:v>37882</c:v>
                </c:pt>
                <c:pt idx="3248">
                  <c:v>37883</c:v>
                </c:pt>
                <c:pt idx="3249">
                  <c:v>37886</c:v>
                </c:pt>
                <c:pt idx="3250">
                  <c:v>37887</c:v>
                </c:pt>
                <c:pt idx="3251">
                  <c:v>37888</c:v>
                </c:pt>
                <c:pt idx="3252">
                  <c:v>37889</c:v>
                </c:pt>
                <c:pt idx="3253">
                  <c:v>37890</c:v>
                </c:pt>
                <c:pt idx="3254">
                  <c:v>37893</c:v>
                </c:pt>
                <c:pt idx="3255">
                  <c:v>37894</c:v>
                </c:pt>
                <c:pt idx="3256">
                  <c:v>37895</c:v>
                </c:pt>
                <c:pt idx="3257">
                  <c:v>37896</c:v>
                </c:pt>
                <c:pt idx="3258">
                  <c:v>37897</c:v>
                </c:pt>
                <c:pt idx="3259">
                  <c:v>37900</c:v>
                </c:pt>
                <c:pt idx="3260">
                  <c:v>37901</c:v>
                </c:pt>
                <c:pt idx="3261">
                  <c:v>37902</c:v>
                </c:pt>
                <c:pt idx="3262">
                  <c:v>37903</c:v>
                </c:pt>
                <c:pt idx="3263">
                  <c:v>37904</c:v>
                </c:pt>
                <c:pt idx="3264">
                  <c:v>37907</c:v>
                </c:pt>
                <c:pt idx="3265">
                  <c:v>37908</c:v>
                </c:pt>
                <c:pt idx="3266">
                  <c:v>37909</c:v>
                </c:pt>
                <c:pt idx="3267">
                  <c:v>37910</c:v>
                </c:pt>
                <c:pt idx="3268">
                  <c:v>37911</c:v>
                </c:pt>
                <c:pt idx="3269">
                  <c:v>37914</c:v>
                </c:pt>
                <c:pt idx="3270">
                  <c:v>37915</c:v>
                </c:pt>
                <c:pt idx="3271">
                  <c:v>37916</c:v>
                </c:pt>
                <c:pt idx="3272">
                  <c:v>37917</c:v>
                </c:pt>
                <c:pt idx="3273">
                  <c:v>37918</c:v>
                </c:pt>
                <c:pt idx="3274">
                  <c:v>37921</c:v>
                </c:pt>
                <c:pt idx="3275">
                  <c:v>37922</c:v>
                </c:pt>
                <c:pt idx="3276">
                  <c:v>37923</c:v>
                </c:pt>
                <c:pt idx="3277">
                  <c:v>37924</c:v>
                </c:pt>
                <c:pt idx="3278">
                  <c:v>37925</c:v>
                </c:pt>
                <c:pt idx="3279">
                  <c:v>37928</c:v>
                </c:pt>
                <c:pt idx="3280">
                  <c:v>37929</c:v>
                </c:pt>
                <c:pt idx="3281">
                  <c:v>37930</c:v>
                </c:pt>
                <c:pt idx="3282">
                  <c:v>37931</c:v>
                </c:pt>
                <c:pt idx="3283">
                  <c:v>37932</c:v>
                </c:pt>
                <c:pt idx="3284">
                  <c:v>37935</c:v>
                </c:pt>
                <c:pt idx="3285">
                  <c:v>37936</c:v>
                </c:pt>
                <c:pt idx="3286">
                  <c:v>37937</c:v>
                </c:pt>
                <c:pt idx="3287">
                  <c:v>37938</c:v>
                </c:pt>
                <c:pt idx="3288">
                  <c:v>37939</c:v>
                </c:pt>
                <c:pt idx="3289">
                  <c:v>37942</c:v>
                </c:pt>
                <c:pt idx="3290">
                  <c:v>37943</c:v>
                </c:pt>
                <c:pt idx="3291">
                  <c:v>37944</c:v>
                </c:pt>
                <c:pt idx="3292">
                  <c:v>37945</c:v>
                </c:pt>
                <c:pt idx="3293">
                  <c:v>37946</c:v>
                </c:pt>
                <c:pt idx="3294">
                  <c:v>37949</c:v>
                </c:pt>
                <c:pt idx="3295">
                  <c:v>37950</c:v>
                </c:pt>
                <c:pt idx="3296">
                  <c:v>37951</c:v>
                </c:pt>
                <c:pt idx="3297">
                  <c:v>37952</c:v>
                </c:pt>
                <c:pt idx="3298">
                  <c:v>37953</c:v>
                </c:pt>
                <c:pt idx="3299">
                  <c:v>37956</c:v>
                </c:pt>
                <c:pt idx="3300">
                  <c:v>37957</c:v>
                </c:pt>
                <c:pt idx="3301">
                  <c:v>37958</c:v>
                </c:pt>
                <c:pt idx="3302">
                  <c:v>37959</c:v>
                </c:pt>
                <c:pt idx="3303">
                  <c:v>37960</c:v>
                </c:pt>
                <c:pt idx="3304">
                  <c:v>37964</c:v>
                </c:pt>
                <c:pt idx="3305">
                  <c:v>37965</c:v>
                </c:pt>
                <c:pt idx="3306">
                  <c:v>37966</c:v>
                </c:pt>
                <c:pt idx="3307">
                  <c:v>37967</c:v>
                </c:pt>
                <c:pt idx="3308">
                  <c:v>37970</c:v>
                </c:pt>
                <c:pt idx="3309">
                  <c:v>37971</c:v>
                </c:pt>
                <c:pt idx="3310">
                  <c:v>37972</c:v>
                </c:pt>
                <c:pt idx="3311">
                  <c:v>37973</c:v>
                </c:pt>
                <c:pt idx="3312">
                  <c:v>37974</c:v>
                </c:pt>
              </c:numCache>
            </c:numRef>
          </c:xVal>
          <c:yVal>
            <c:numRef>
              <c:f>#REF!</c:f>
              <c:numCache>
                <c:ptCount val="3313"/>
                <c:pt idx="518">
                  <c:v>0.820228093718118</c:v>
                </c:pt>
                <c:pt idx="519">
                  <c:v>0.8294891221635373</c:v>
                </c:pt>
                <c:pt idx="520">
                  <c:v>0.8317612360966506</c:v>
                </c:pt>
                <c:pt idx="521">
                  <c:v>0.8905731134522065</c:v>
                </c:pt>
                <c:pt idx="522">
                  <c:v>0.8903282304392388</c:v>
                </c:pt>
                <c:pt idx="523">
                  <c:v>0.879302490150609</c:v>
                </c:pt>
                <c:pt idx="524">
                  <c:v>0.8685501255452496</c:v>
                </c:pt>
                <c:pt idx="525">
                  <c:v>0.8723363326810832</c:v>
                </c:pt>
                <c:pt idx="526">
                  <c:v>0.8616834812419584</c:v>
                </c:pt>
                <c:pt idx="527">
                  <c:v>0.8665036222169546</c:v>
                </c:pt>
                <c:pt idx="528">
                  <c:v>0.837109058950892</c:v>
                </c:pt>
                <c:pt idx="529">
                  <c:v>0.8370470707820525</c:v>
                </c:pt>
                <c:pt idx="530">
                  <c:v>0.8330675324610803</c:v>
                </c:pt>
                <c:pt idx="531">
                  <c:v>0.8263069318797575</c:v>
                </c:pt>
                <c:pt idx="532">
                  <c:v>0.774810354187103</c:v>
                </c:pt>
                <c:pt idx="533">
                  <c:v>0.7754296829615269</c:v>
                </c:pt>
                <c:pt idx="534">
                  <c:v>0.7618328240922244</c:v>
                </c:pt>
                <c:pt idx="535">
                  <c:v>0.7650303319484039</c:v>
                </c:pt>
                <c:pt idx="536">
                  <c:v>0.7437169409659843</c:v>
                </c:pt>
                <c:pt idx="537">
                  <c:v>0.7782029493011305</c:v>
                </c:pt>
                <c:pt idx="538">
                  <c:v>0.6837362114685994</c:v>
                </c:pt>
                <c:pt idx="539">
                  <c:v>0.6672372168639109</c:v>
                </c:pt>
                <c:pt idx="540">
                  <c:v>0.5959195755130924</c:v>
                </c:pt>
                <c:pt idx="541">
                  <c:v>0.58631416115293</c:v>
                </c:pt>
                <c:pt idx="542">
                  <c:v>0.5782821876225861</c:v>
                </c:pt>
                <c:pt idx="543">
                  <c:v>0.5880536701651156</c:v>
                </c:pt>
                <c:pt idx="544">
                  <c:v>0.6177175561800736</c:v>
                </c:pt>
                <c:pt idx="545">
                  <c:v>0.6127436182044484</c:v>
                </c:pt>
                <c:pt idx="546">
                  <c:v>0.5954157756625208</c:v>
                </c:pt>
                <c:pt idx="547">
                  <c:v>0.7789857354433484</c:v>
                </c:pt>
                <c:pt idx="548">
                  <c:v>0.7098386497233349</c:v>
                </c:pt>
                <c:pt idx="549">
                  <c:v>0.7110164169331433</c:v>
                </c:pt>
                <c:pt idx="550">
                  <c:v>0.743104214318023</c:v>
                </c:pt>
                <c:pt idx="551">
                  <c:v>0.765802668824313</c:v>
                </c:pt>
                <c:pt idx="552">
                  <c:v>0.8117194764110511</c:v>
                </c:pt>
                <c:pt idx="553">
                  <c:v>0.8043731166659293</c:v>
                </c:pt>
                <c:pt idx="554">
                  <c:v>0.8058067948994048</c:v>
                </c:pt>
                <c:pt idx="555">
                  <c:v>0.8037051218336356</c:v>
                </c:pt>
                <c:pt idx="556">
                  <c:v>0.7841501621092333</c:v>
                </c:pt>
                <c:pt idx="557">
                  <c:v>0.7651156244353096</c:v>
                </c:pt>
                <c:pt idx="558">
                  <c:v>0.8146588200196966</c:v>
                </c:pt>
                <c:pt idx="559">
                  <c:v>0.8225726125615348</c:v>
                </c:pt>
                <c:pt idx="560">
                  <c:v>0.818799287230786</c:v>
                </c:pt>
                <c:pt idx="561">
                  <c:v>0.8326167901588645</c:v>
                </c:pt>
                <c:pt idx="562">
                  <c:v>0.8279298063079067</c:v>
                </c:pt>
                <c:pt idx="563">
                  <c:v>0.8026177264390328</c:v>
                </c:pt>
                <c:pt idx="564">
                  <c:v>0.7256329584531455</c:v>
                </c:pt>
                <c:pt idx="565">
                  <c:v>0.6964080694177656</c:v>
                </c:pt>
                <c:pt idx="566">
                  <c:v>0.7732135931387</c:v>
                </c:pt>
                <c:pt idx="567">
                  <c:v>0.7952550918575962</c:v>
                </c:pt>
                <c:pt idx="568">
                  <c:v>0.7896688151283311</c:v>
                </c:pt>
                <c:pt idx="569">
                  <c:v>0.8012827643085844</c:v>
                </c:pt>
                <c:pt idx="570">
                  <c:v>0.7812949085330096</c:v>
                </c:pt>
                <c:pt idx="571">
                  <c:v>0.7784258842318076</c:v>
                </c:pt>
                <c:pt idx="572">
                  <c:v>0.7961357012762328</c:v>
                </c:pt>
                <c:pt idx="573">
                  <c:v>0.8769385580383315</c:v>
                </c:pt>
                <c:pt idx="574">
                  <c:v>0.8450624148613716</c:v>
                </c:pt>
                <c:pt idx="575">
                  <c:v>0.8270765282991539</c:v>
                </c:pt>
                <c:pt idx="576">
                  <c:v>0.8200404889997593</c:v>
                </c:pt>
                <c:pt idx="577">
                  <c:v>0.8236051866326666</c:v>
                </c:pt>
                <c:pt idx="578">
                  <c:v>0.8311049262371826</c:v>
                </c:pt>
                <c:pt idx="579">
                  <c:v>0.8406601134607843</c:v>
                </c:pt>
                <c:pt idx="580">
                  <c:v>0.767738218494617</c:v>
                </c:pt>
                <c:pt idx="581">
                  <c:v>0.7700333893529574</c:v>
                </c:pt>
                <c:pt idx="582">
                  <c:v>0.7842215900326363</c:v>
                </c:pt>
                <c:pt idx="583">
                  <c:v>0.7976261349571803</c:v>
                </c:pt>
                <c:pt idx="584">
                  <c:v>0.8499022005611053</c:v>
                </c:pt>
                <c:pt idx="585">
                  <c:v>0.839552463630302</c:v>
                </c:pt>
                <c:pt idx="586">
                  <c:v>0.8411548848477723</c:v>
                </c:pt>
                <c:pt idx="587">
                  <c:v>0.8602836562457479</c:v>
                </c:pt>
                <c:pt idx="588">
                  <c:v>0.8272569021568518</c:v>
                </c:pt>
                <c:pt idx="589">
                  <c:v>0.8184684688821258</c:v>
                </c:pt>
                <c:pt idx="590">
                  <c:v>0.8241055210493102</c:v>
                </c:pt>
                <c:pt idx="591">
                  <c:v>0.8152180510831161</c:v>
                </c:pt>
                <c:pt idx="592">
                  <c:v>0.891456676243177</c:v>
                </c:pt>
                <c:pt idx="593">
                  <c:v>0.9190533588061615</c:v>
                </c:pt>
                <c:pt idx="594">
                  <c:v>0.9150667835495643</c:v>
                </c:pt>
                <c:pt idx="595">
                  <c:v>0.8991468839054233</c:v>
                </c:pt>
                <c:pt idx="596">
                  <c:v>0.8961270886472561</c:v>
                </c:pt>
                <c:pt idx="597">
                  <c:v>0.8718428152491706</c:v>
                </c:pt>
                <c:pt idx="598">
                  <c:v>0.8815989857954716</c:v>
                </c:pt>
                <c:pt idx="599">
                  <c:v>0.8917187691001318</c:v>
                </c:pt>
                <c:pt idx="600">
                  <c:v>0.8866672007465844</c:v>
                </c:pt>
                <c:pt idx="601">
                  <c:v>0.9012493440229716</c:v>
                </c:pt>
                <c:pt idx="602">
                  <c:v>0.8803756592400533</c:v>
                </c:pt>
                <c:pt idx="603">
                  <c:v>0.8412347814764317</c:v>
                </c:pt>
                <c:pt idx="604">
                  <c:v>0.9474421912720623</c:v>
                </c:pt>
                <c:pt idx="605">
                  <c:v>0.8310678047915941</c:v>
                </c:pt>
                <c:pt idx="606">
                  <c:v>0.8196405471475614</c:v>
                </c:pt>
                <c:pt idx="607">
                  <c:v>0.817972998949358</c:v>
                </c:pt>
                <c:pt idx="608">
                  <c:v>0.810900644781783</c:v>
                </c:pt>
                <c:pt idx="609">
                  <c:v>0.7939000149615777</c:v>
                </c:pt>
                <c:pt idx="610">
                  <c:v>0.7978697248213639</c:v>
                </c:pt>
                <c:pt idx="611">
                  <c:v>0.8322020780944939</c:v>
                </c:pt>
                <c:pt idx="612">
                  <c:v>0.8511021047486503</c:v>
                </c:pt>
                <c:pt idx="613">
                  <c:v>1.0230026955643527</c:v>
                </c:pt>
                <c:pt idx="614">
                  <c:v>1.0481828308479926</c:v>
                </c:pt>
                <c:pt idx="615">
                  <c:v>1.037287079962308</c:v>
                </c:pt>
                <c:pt idx="616">
                  <c:v>1.2184069706120504</c:v>
                </c:pt>
                <c:pt idx="617">
                  <c:v>1.2418588936466441</c:v>
                </c:pt>
                <c:pt idx="618">
                  <c:v>1.26967647022377</c:v>
                </c:pt>
                <c:pt idx="619">
                  <c:v>1.277768475141486</c:v>
                </c:pt>
                <c:pt idx="620">
                  <c:v>1.255911555093052</c:v>
                </c:pt>
                <c:pt idx="621">
                  <c:v>1.2956386346558577</c:v>
                </c:pt>
                <c:pt idx="622">
                  <c:v>1.3225327018503565</c:v>
                </c:pt>
                <c:pt idx="623">
                  <c:v>1.3269601278426009</c:v>
                </c:pt>
                <c:pt idx="624">
                  <c:v>1.3603886506289238</c:v>
                </c:pt>
                <c:pt idx="625">
                  <c:v>1.3341160163696928</c:v>
                </c:pt>
                <c:pt idx="626">
                  <c:v>1.1979846638694769</c:v>
                </c:pt>
                <c:pt idx="627">
                  <c:v>1.1492142639942877</c:v>
                </c:pt>
                <c:pt idx="628">
                  <c:v>1.1187909883998106</c:v>
                </c:pt>
                <c:pt idx="629">
                  <c:v>1.1153700089277696</c:v>
                </c:pt>
                <c:pt idx="630">
                  <c:v>1.1069549382437247</c:v>
                </c:pt>
                <c:pt idx="631">
                  <c:v>1.0900137842608661</c:v>
                </c:pt>
                <c:pt idx="632">
                  <c:v>1.0562854048894685</c:v>
                </c:pt>
                <c:pt idx="633">
                  <c:v>1.0600149741018</c:v>
                </c:pt>
                <c:pt idx="634">
                  <c:v>1.045123731550621</c:v>
                </c:pt>
                <c:pt idx="635">
                  <c:v>0.9528705576203795</c:v>
                </c:pt>
                <c:pt idx="636">
                  <c:v>1.025261042592442</c:v>
                </c:pt>
                <c:pt idx="637">
                  <c:v>1.1112658606012848</c:v>
                </c:pt>
                <c:pt idx="638">
                  <c:v>1.0785294869886481</c:v>
                </c:pt>
                <c:pt idx="639">
                  <c:v>1.1383437546843553</c:v>
                </c:pt>
                <c:pt idx="640">
                  <c:v>1.147878334494382</c:v>
                </c:pt>
                <c:pt idx="641">
                  <c:v>1.1487730021557896</c:v>
                </c:pt>
                <c:pt idx="642">
                  <c:v>1.1569605512922752</c:v>
                </c:pt>
                <c:pt idx="643">
                  <c:v>1.17884356142542</c:v>
                </c:pt>
                <c:pt idx="644">
                  <c:v>1.1821638103387622</c:v>
                </c:pt>
                <c:pt idx="645">
                  <c:v>1.1631890978427633</c:v>
                </c:pt>
                <c:pt idx="646">
                  <c:v>1.2290705630056817</c:v>
                </c:pt>
                <c:pt idx="647">
                  <c:v>1.2591089205213932</c:v>
                </c:pt>
                <c:pt idx="648">
                  <c:v>1.2710415927407832</c:v>
                </c:pt>
                <c:pt idx="649">
                  <c:v>1.2579134506111174</c:v>
                </c:pt>
                <c:pt idx="650">
                  <c:v>1.321943860657177</c:v>
                </c:pt>
                <c:pt idx="651">
                  <c:v>1.3873038356465093</c:v>
                </c:pt>
                <c:pt idx="652">
                  <c:v>1.3892223486362802</c:v>
                </c:pt>
                <c:pt idx="653">
                  <c:v>1.374914386498934</c:v>
                </c:pt>
                <c:pt idx="654">
                  <c:v>1.3773402163995312</c:v>
                </c:pt>
                <c:pt idx="655">
                  <c:v>1.3287336378251837</c:v>
                </c:pt>
                <c:pt idx="656">
                  <c:v>1.3583069864329336</c:v>
                </c:pt>
                <c:pt idx="657">
                  <c:v>1.326303056277181</c:v>
                </c:pt>
                <c:pt idx="658">
                  <c:v>1.385547327299738</c:v>
                </c:pt>
                <c:pt idx="659">
                  <c:v>1.420147384763507</c:v>
                </c:pt>
                <c:pt idx="660">
                  <c:v>1.3976363242997205</c:v>
                </c:pt>
                <c:pt idx="661">
                  <c:v>1.345500577236575</c:v>
                </c:pt>
                <c:pt idx="662">
                  <c:v>1.423625138606727</c:v>
                </c:pt>
                <c:pt idx="663">
                  <c:v>1.4452298660706067</c:v>
                </c:pt>
                <c:pt idx="664">
                  <c:v>1.4427057654347821</c:v>
                </c:pt>
                <c:pt idx="665">
                  <c:v>1.460004628649594</c:v>
                </c:pt>
                <c:pt idx="666">
                  <c:v>1.5157208986665311</c:v>
                </c:pt>
                <c:pt idx="667">
                  <c:v>1.4208976056786378</c:v>
                </c:pt>
                <c:pt idx="668">
                  <c:v>1.4358365961476238</c:v>
                </c:pt>
                <c:pt idx="669">
                  <c:v>1.4633369246428738</c:v>
                </c:pt>
                <c:pt idx="670">
                  <c:v>1.4391883438910047</c:v>
                </c:pt>
                <c:pt idx="671">
                  <c:v>1.426970061540394</c:v>
                </c:pt>
                <c:pt idx="672">
                  <c:v>1.45413241576977</c:v>
                </c:pt>
                <c:pt idx="673">
                  <c:v>1.5860043402603656</c:v>
                </c:pt>
                <c:pt idx="674">
                  <c:v>1.6221058779799424</c:v>
                </c:pt>
                <c:pt idx="675">
                  <c:v>1.6023723717651208</c:v>
                </c:pt>
                <c:pt idx="676">
                  <c:v>1.6291123338751308</c:v>
                </c:pt>
                <c:pt idx="677">
                  <c:v>1.6353738265397797</c:v>
                </c:pt>
                <c:pt idx="678">
                  <c:v>1.6104862409741767</c:v>
                </c:pt>
                <c:pt idx="679">
                  <c:v>1.625231762011082</c:v>
                </c:pt>
                <c:pt idx="680">
                  <c:v>1.6398344507212848</c:v>
                </c:pt>
                <c:pt idx="681">
                  <c:v>1.6615174148820737</c:v>
                </c:pt>
                <c:pt idx="682">
                  <c:v>1.679153808941853</c:v>
                </c:pt>
                <c:pt idx="683">
                  <c:v>1.670006877245345</c:v>
                </c:pt>
                <c:pt idx="684">
                  <c:v>1.691094135102373</c:v>
                </c:pt>
                <c:pt idx="685">
                  <c:v>1.7823372310285708</c:v>
                </c:pt>
                <c:pt idx="686">
                  <c:v>1.8392264177539637</c:v>
                </c:pt>
                <c:pt idx="687">
                  <c:v>1.9380960689942643</c:v>
                </c:pt>
                <c:pt idx="688">
                  <c:v>1.9577059822851206</c:v>
                </c:pt>
                <c:pt idx="689">
                  <c:v>1.9528835480420255</c:v>
                </c:pt>
                <c:pt idx="690">
                  <c:v>1.9567340509833493</c:v>
                </c:pt>
                <c:pt idx="691">
                  <c:v>1.9164320892031936</c:v>
                </c:pt>
                <c:pt idx="692">
                  <c:v>1.9463558527118399</c:v>
                </c:pt>
                <c:pt idx="693">
                  <c:v>1.9315156327048744</c:v>
                </c:pt>
                <c:pt idx="694">
                  <c:v>1.8984025915971434</c:v>
                </c:pt>
                <c:pt idx="695">
                  <c:v>1.93229370010383</c:v>
                </c:pt>
                <c:pt idx="696">
                  <c:v>1.9528611906768825</c:v>
                </c:pt>
                <c:pt idx="697">
                  <c:v>1.9625982230403363</c:v>
                </c:pt>
                <c:pt idx="698">
                  <c:v>1.9968860831872204</c:v>
                </c:pt>
                <c:pt idx="699">
                  <c:v>2.007207458903958</c:v>
                </c:pt>
                <c:pt idx="700">
                  <c:v>2.0405988018489873</c:v>
                </c:pt>
                <c:pt idx="701">
                  <c:v>2.0371560781477167</c:v>
                </c:pt>
                <c:pt idx="702">
                  <c:v>2.034421248808745</c:v>
                </c:pt>
                <c:pt idx="703">
                  <c:v>2.0339675497857126</c:v>
                </c:pt>
                <c:pt idx="704">
                  <c:v>2.02238910282471</c:v>
                </c:pt>
                <c:pt idx="705">
                  <c:v>2.0274282210105112</c:v>
                </c:pt>
                <c:pt idx="706">
                  <c:v>2.041518547964792</c:v>
                </c:pt>
                <c:pt idx="707">
                  <c:v>1.998244549277425</c:v>
                </c:pt>
                <c:pt idx="708">
                  <c:v>2.002452614757374</c:v>
                </c:pt>
                <c:pt idx="709">
                  <c:v>2.0827306821726275</c:v>
                </c:pt>
                <c:pt idx="710">
                  <c:v>2.0136269435849794</c:v>
                </c:pt>
                <c:pt idx="711">
                  <c:v>2.027382537648234</c:v>
                </c:pt>
                <c:pt idx="712">
                  <c:v>2.0429835782921217</c:v>
                </c:pt>
                <c:pt idx="713">
                  <c:v>2.055156313657434</c:v>
                </c:pt>
                <c:pt idx="714">
                  <c:v>2.1204419323717345</c:v>
                </c:pt>
                <c:pt idx="715">
                  <c:v>2.059211186099461</c:v>
                </c:pt>
                <c:pt idx="716">
                  <c:v>2.0305215727438877</c:v>
                </c:pt>
                <c:pt idx="717">
                  <c:v>2.02980051618487</c:v>
                </c:pt>
                <c:pt idx="718">
                  <c:v>1.9654216982153492</c:v>
                </c:pt>
                <c:pt idx="719">
                  <c:v>1.9640848199666394</c:v>
                </c:pt>
                <c:pt idx="720">
                  <c:v>2.068797807805275</c:v>
                </c:pt>
                <c:pt idx="721">
                  <c:v>1.983351030077743</c:v>
                </c:pt>
                <c:pt idx="722">
                  <c:v>2.0034364478116236</c:v>
                </c:pt>
                <c:pt idx="723">
                  <c:v>2.029472458773749</c:v>
                </c:pt>
                <c:pt idx="724">
                  <c:v>2.0310023804868016</c:v>
                </c:pt>
                <c:pt idx="725">
                  <c:v>2.0363471875853585</c:v>
                </c:pt>
                <c:pt idx="726">
                  <c:v>2.0881424842134204</c:v>
                </c:pt>
                <c:pt idx="727">
                  <c:v>2.061311684766342</c:v>
                </c:pt>
                <c:pt idx="728">
                  <c:v>2.1071478840584525</c:v>
                </c:pt>
                <c:pt idx="729">
                  <c:v>2.1294363713031745</c:v>
                </c:pt>
                <c:pt idx="730">
                  <c:v>2.1749183645225663</c:v>
                </c:pt>
                <c:pt idx="731">
                  <c:v>2.1151818166950878</c:v>
                </c:pt>
                <c:pt idx="732">
                  <c:v>2.111445128803647</c:v>
                </c:pt>
                <c:pt idx="733">
                  <c:v>2.1249999955395196</c:v>
                </c:pt>
                <c:pt idx="734">
                  <c:v>2.1424269903835116</c:v>
                </c:pt>
                <c:pt idx="735">
                  <c:v>2.142287819179942</c:v>
                </c:pt>
                <c:pt idx="736">
                  <c:v>2.0261710076579083</c:v>
                </c:pt>
                <c:pt idx="737">
                  <c:v>1.9687421391173812</c:v>
                </c:pt>
                <c:pt idx="738">
                  <c:v>1.9432363259340704</c:v>
                </c:pt>
                <c:pt idx="739">
                  <c:v>1.9756460876313975</c:v>
                </c:pt>
                <c:pt idx="740">
                  <c:v>1.9791025983145014</c:v>
                </c:pt>
                <c:pt idx="741">
                  <c:v>1.9594922011332279</c:v>
                </c:pt>
                <c:pt idx="742">
                  <c:v>1.9590805296693194</c:v>
                </c:pt>
                <c:pt idx="743">
                  <c:v>2.0523975167175066</c:v>
                </c:pt>
                <c:pt idx="744">
                  <c:v>2.081721552778884</c:v>
                </c:pt>
                <c:pt idx="745">
                  <c:v>2.251385378120211</c:v>
                </c:pt>
                <c:pt idx="746">
                  <c:v>2.1999409187498378</c:v>
                </c:pt>
                <c:pt idx="747">
                  <c:v>2.2167334367736595</c:v>
                </c:pt>
                <c:pt idx="748">
                  <c:v>2.1085940485425496</c:v>
                </c:pt>
                <c:pt idx="749">
                  <c:v>2.185243486810412</c:v>
                </c:pt>
                <c:pt idx="750">
                  <c:v>2.09213697275929</c:v>
                </c:pt>
                <c:pt idx="751">
                  <c:v>2.12705998983277</c:v>
                </c:pt>
                <c:pt idx="752">
                  <c:v>2.0714510807922055</c:v>
                </c:pt>
                <c:pt idx="753">
                  <c:v>2.133525425177215</c:v>
                </c:pt>
                <c:pt idx="754">
                  <c:v>2.1041042066875324</c:v>
                </c:pt>
                <c:pt idx="755">
                  <c:v>2.086996776104448</c:v>
                </c:pt>
                <c:pt idx="756">
                  <c:v>2.5539182046652376</c:v>
                </c:pt>
                <c:pt idx="757">
                  <c:v>2.293173320185118</c:v>
                </c:pt>
                <c:pt idx="758">
                  <c:v>2.602091842748951</c:v>
                </c:pt>
                <c:pt idx="759">
                  <c:v>2.735212561724003</c:v>
                </c:pt>
                <c:pt idx="760">
                  <c:v>2.6948844803567598</c:v>
                </c:pt>
                <c:pt idx="761">
                  <c:v>2.7238249766055573</c:v>
                </c:pt>
                <c:pt idx="762">
                  <c:v>2.703388167187312</c:v>
                </c:pt>
                <c:pt idx="763">
                  <c:v>2.835223840454857</c:v>
                </c:pt>
                <c:pt idx="764">
                  <c:v>2.837180110732541</c:v>
                </c:pt>
                <c:pt idx="765">
                  <c:v>2.8609703856111355</c:v>
                </c:pt>
                <c:pt idx="766">
                  <c:v>2.8244723414217625</c:v>
                </c:pt>
                <c:pt idx="767">
                  <c:v>2.7926911268302446</c:v>
                </c:pt>
                <c:pt idx="768">
                  <c:v>2.854583026291364</c:v>
                </c:pt>
                <c:pt idx="769">
                  <c:v>2.969620106309613</c:v>
                </c:pt>
                <c:pt idx="770">
                  <c:v>2.993225327029339</c:v>
                </c:pt>
                <c:pt idx="771">
                  <c:v>3.027388096799953</c:v>
                </c:pt>
                <c:pt idx="772">
                  <c:v>3.043425379363569</c:v>
                </c:pt>
                <c:pt idx="773">
                  <c:v>3.2167451939553757</c:v>
                </c:pt>
                <c:pt idx="774">
                  <c:v>3.2445528549937572</c:v>
                </c:pt>
                <c:pt idx="775">
                  <c:v>3.2694566728057266</c:v>
                </c:pt>
                <c:pt idx="776">
                  <c:v>3.3452440414453934</c:v>
                </c:pt>
                <c:pt idx="777">
                  <c:v>3.3897686640880145</c:v>
                </c:pt>
                <c:pt idx="778">
                  <c:v>3.5150351386022525</c:v>
                </c:pt>
                <c:pt idx="779">
                  <c:v>3.521622048321478</c:v>
                </c:pt>
                <c:pt idx="780">
                  <c:v>3.283536097717655</c:v>
                </c:pt>
                <c:pt idx="781">
                  <c:v>3.448428061268503</c:v>
                </c:pt>
                <c:pt idx="782">
                  <c:v>3.5057044215666084</c:v>
                </c:pt>
                <c:pt idx="783">
                  <c:v>3.4442637836467482</c:v>
                </c:pt>
                <c:pt idx="784">
                  <c:v>3.440148760335631</c:v>
                </c:pt>
                <c:pt idx="785">
                  <c:v>3.3535752845632327</c:v>
                </c:pt>
                <c:pt idx="786">
                  <c:v>3.303883457999961</c:v>
                </c:pt>
                <c:pt idx="787">
                  <c:v>3.3907301603986872</c:v>
                </c:pt>
                <c:pt idx="788">
                  <c:v>3.496365849148533</c:v>
                </c:pt>
                <c:pt idx="789">
                  <c:v>3.6722459291515497</c:v>
                </c:pt>
                <c:pt idx="790">
                  <c:v>3.587664462245156</c:v>
                </c:pt>
                <c:pt idx="791">
                  <c:v>3.6810570156751696</c:v>
                </c:pt>
                <c:pt idx="792">
                  <c:v>3.643255072482433</c:v>
                </c:pt>
                <c:pt idx="793">
                  <c:v>3.596937220571693</c:v>
                </c:pt>
                <c:pt idx="794">
                  <c:v>3.696190923628785</c:v>
                </c:pt>
                <c:pt idx="795">
                  <c:v>3.5759013894855287</c:v>
                </c:pt>
                <c:pt idx="796">
                  <c:v>3.577433759043522</c:v>
                </c:pt>
                <c:pt idx="797">
                  <c:v>3.51081865623419</c:v>
                </c:pt>
                <c:pt idx="798">
                  <c:v>3.377291805304804</c:v>
                </c:pt>
                <c:pt idx="799">
                  <c:v>3.364057378127383</c:v>
                </c:pt>
                <c:pt idx="800">
                  <c:v>3.381605107859899</c:v>
                </c:pt>
                <c:pt idx="801">
                  <c:v>3.4060740456609975</c:v>
                </c:pt>
                <c:pt idx="802">
                  <c:v>3.254539332150394</c:v>
                </c:pt>
                <c:pt idx="803">
                  <c:v>3.206307793477277</c:v>
                </c:pt>
                <c:pt idx="804">
                  <c:v>3.1983959141265697</c:v>
                </c:pt>
                <c:pt idx="805">
                  <c:v>3.244412698209952</c:v>
                </c:pt>
                <c:pt idx="806">
                  <c:v>3.244387008258244</c:v>
                </c:pt>
                <c:pt idx="807">
                  <c:v>3.1974045791824834</c:v>
                </c:pt>
                <c:pt idx="808">
                  <c:v>3.1743417936002465</c:v>
                </c:pt>
                <c:pt idx="809">
                  <c:v>3.1537632037522694</c:v>
                </c:pt>
                <c:pt idx="810">
                  <c:v>3.128828613608325</c:v>
                </c:pt>
                <c:pt idx="811">
                  <c:v>3.2239253753994053</c:v>
                </c:pt>
                <c:pt idx="812">
                  <c:v>3.158205032331395</c:v>
                </c:pt>
                <c:pt idx="813">
                  <c:v>3.1854021853690693</c:v>
                </c:pt>
                <c:pt idx="814">
                  <c:v>3.1588826512160786</c:v>
                </c:pt>
                <c:pt idx="815">
                  <c:v>3.1772705114509416</c:v>
                </c:pt>
                <c:pt idx="816">
                  <c:v>3.2143288441956943</c:v>
                </c:pt>
                <c:pt idx="817">
                  <c:v>3.2213196071172905</c:v>
                </c:pt>
                <c:pt idx="818">
                  <c:v>3.291261688943484</c:v>
                </c:pt>
                <c:pt idx="819">
                  <c:v>3.3228768776456614</c:v>
                </c:pt>
                <c:pt idx="820">
                  <c:v>3.476604042119094</c:v>
                </c:pt>
                <c:pt idx="821">
                  <c:v>3.5521964349706403</c:v>
                </c:pt>
                <c:pt idx="822">
                  <c:v>3.533643340634958</c:v>
                </c:pt>
                <c:pt idx="823">
                  <c:v>3.3147947468697074</c:v>
                </c:pt>
                <c:pt idx="824">
                  <c:v>3.351979027048235</c:v>
                </c:pt>
                <c:pt idx="825">
                  <c:v>3.373193937226421</c:v>
                </c:pt>
                <c:pt idx="826">
                  <c:v>3.4458823277018404</c:v>
                </c:pt>
                <c:pt idx="827">
                  <c:v>3.3190596911487127</c:v>
                </c:pt>
                <c:pt idx="828">
                  <c:v>3.421032484731358</c:v>
                </c:pt>
                <c:pt idx="829">
                  <c:v>3.5914002873260893</c:v>
                </c:pt>
                <c:pt idx="830">
                  <c:v>3.396990984270843</c:v>
                </c:pt>
                <c:pt idx="831">
                  <c:v>3.4780941651176884</c:v>
                </c:pt>
                <c:pt idx="832">
                  <c:v>3.7401754396974702</c:v>
                </c:pt>
                <c:pt idx="833">
                  <c:v>3.8337889043749347</c:v>
                </c:pt>
                <c:pt idx="834">
                  <c:v>3.9102149937613606</c:v>
                </c:pt>
                <c:pt idx="835">
                  <c:v>4.13785112880448</c:v>
                </c:pt>
                <c:pt idx="836">
                  <c:v>4.2567197223752355</c:v>
                </c:pt>
                <c:pt idx="837">
                  <c:v>4.225360526964636</c:v>
                </c:pt>
                <c:pt idx="838">
                  <c:v>4.046794748785335</c:v>
                </c:pt>
                <c:pt idx="839">
                  <c:v>4.052271750930146</c:v>
                </c:pt>
                <c:pt idx="840">
                  <c:v>4.10909167273285</c:v>
                </c:pt>
                <c:pt idx="841">
                  <c:v>4.098132539816347</c:v>
                </c:pt>
                <c:pt idx="842">
                  <c:v>4.097051020113705</c:v>
                </c:pt>
                <c:pt idx="843">
                  <c:v>4.105041442842598</c:v>
                </c:pt>
                <c:pt idx="844">
                  <c:v>3.9549797994336107</c:v>
                </c:pt>
                <c:pt idx="845">
                  <c:v>4.025504557335251</c:v>
                </c:pt>
                <c:pt idx="846">
                  <c:v>4.0508738552744195</c:v>
                </c:pt>
                <c:pt idx="847">
                  <c:v>4.0623847306912975</c:v>
                </c:pt>
                <c:pt idx="848">
                  <c:v>4.073528764293866</c:v>
                </c:pt>
                <c:pt idx="849">
                  <c:v>4.111085709175346</c:v>
                </c:pt>
                <c:pt idx="850">
                  <c:v>4.155119801164046</c:v>
                </c:pt>
                <c:pt idx="851">
                  <c:v>4.1720287167798915</c:v>
                </c:pt>
                <c:pt idx="852">
                  <c:v>4.21032000160488</c:v>
                </c:pt>
                <c:pt idx="853">
                  <c:v>4.417378580748319</c:v>
                </c:pt>
                <c:pt idx="854">
                  <c:v>4.401793550896584</c:v>
                </c:pt>
                <c:pt idx="855">
                  <c:v>4.42593220051263</c:v>
                </c:pt>
                <c:pt idx="856">
                  <c:v>4.413745689321942</c:v>
                </c:pt>
                <c:pt idx="857">
                  <c:v>4.373307615171548</c:v>
                </c:pt>
                <c:pt idx="858">
                  <c:v>4.165332870654652</c:v>
                </c:pt>
                <c:pt idx="859">
                  <c:v>4.222976564001925</c:v>
                </c:pt>
                <c:pt idx="860">
                  <c:v>4.19905839347838</c:v>
                </c:pt>
                <c:pt idx="861">
                  <c:v>4.155428491400672</c:v>
                </c:pt>
                <c:pt idx="862">
                  <c:v>4.142395889865815</c:v>
                </c:pt>
                <c:pt idx="863">
                  <c:v>4.174304430991319</c:v>
                </c:pt>
                <c:pt idx="864">
                  <c:v>4.109381875495548</c:v>
                </c:pt>
                <c:pt idx="865">
                  <c:v>4.177252919185725</c:v>
                </c:pt>
                <c:pt idx="866">
                  <c:v>4.231653973637542</c:v>
                </c:pt>
                <c:pt idx="867">
                  <c:v>4.296570501675901</c:v>
                </c:pt>
                <c:pt idx="868">
                  <c:v>4.336500434750927</c:v>
                </c:pt>
                <c:pt idx="869">
                  <c:v>4.328155116948407</c:v>
                </c:pt>
                <c:pt idx="870">
                  <c:v>4.32380281973733</c:v>
                </c:pt>
                <c:pt idx="871">
                  <c:v>4.277661962639903</c:v>
                </c:pt>
                <c:pt idx="872">
                  <c:v>4.232993797810386</c:v>
                </c:pt>
                <c:pt idx="873">
                  <c:v>4.219410103050679</c:v>
                </c:pt>
                <c:pt idx="874">
                  <c:v>4.220513058728637</c:v>
                </c:pt>
                <c:pt idx="875">
                  <c:v>4.168347867510938</c:v>
                </c:pt>
                <c:pt idx="876">
                  <c:v>4.3289487212900175</c:v>
                </c:pt>
                <c:pt idx="877">
                  <c:v>4.29377693856624</c:v>
                </c:pt>
                <c:pt idx="878">
                  <c:v>4.327053386844752</c:v>
                </c:pt>
                <c:pt idx="879">
                  <c:v>4.251667795322578</c:v>
                </c:pt>
                <c:pt idx="880">
                  <c:v>4.3800676130322564</c:v>
                </c:pt>
                <c:pt idx="881">
                  <c:v>4.391999895833662</c:v>
                </c:pt>
                <c:pt idx="882">
                  <c:v>4.409851554129908</c:v>
                </c:pt>
                <c:pt idx="883">
                  <c:v>4.444624651455608</c:v>
                </c:pt>
                <c:pt idx="884">
                  <c:v>4.282546482890199</c:v>
                </c:pt>
                <c:pt idx="885">
                  <c:v>4.1506200007263</c:v>
                </c:pt>
                <c:pt idx="886">
                  <c:v>4.2796756681480375</c:v>
                </c:pt>
                <c:pt idx="887">
                  <c:v>4.31956395473197</c:v>
                </c:pt>
                <c:pt idx="888">
                  <c:v>4.302605653810579</c:v>
                </c:pt>
                <c:pt idx="889">
                  <c:v>4.4317450876147975</c:v>
                </c:pt>
                <c:pt idx="890">
                  <c:v>4.486694494599731</c:v>
                </c:pt>
                <c:pt idx="891">
                  <c:v>4.274465606999967</c:v>
                </c:pt>
                <c:pt idx="892">
                  <c:v>4.12599412773749</c:v>
                </c:pt>
                <c:pt idx="893">
                  <c:v>4.008052528520878</c:v>
                </c:pt>
                <c:pt idx="894">
                  <c:v>4.2404039396798465</c:v>
                </c:pt>
                <c:pt idx="895">
                  <c:v>4.039324476844171</c:v>
                </c:pt>
                <c:pt idx="896">
                  <c:v>4.048522891599853</c:v>
                </c:pt>
                <c:pt idx="897">
                  <c:v>4.216212323113627</c:v>
                </c:pt>
                <c:pt idx="898">
                  <c:v>4.030201902665049</c:v>
                </c:pt>
                <c:pt idx="899">
                  <c:v>4.063397137070939</c:v>
                </c:pt>
                <c:pt idx="900">
                  <c:v>4.103169848542227</c:v>
                </c:pt>
                <c:pt idx="901">
                  <c:v>4.253885226917945</c:v>
                </c:pt>
                <c:pt idx="902">
                  <c:v>4.342192950587368</c:v>
                </c:pt>
                <c:pt idx="903">
                  <c:v>4.43733246961143</c:v>
                </c:pt>
                <c:pt idx="904">
                  <c:v>4.518914482225832</c:v>
                </c:pt>
                <c:pt idx="905">
                  <c:v>4.5348705099609035</c:v>
                </c:pt>
                <c:pt idx="906">
                  <c:v>4.900026828000731</c:v>
                </c:pt>
                <c:pt idx="907">
                  <c:v>4.554856822665227</c:v>
                </c:pt>
                <c:pt idx="908">
                  <c:v>4.7424703863257225</c:v>
                </c:pt>
                <c:pt idx="909">
                  <c:v>5.005663460363387</c:v>
                </c:pt>
                <c:pt idx="910">
                  <c:v>4.998421520295495</c:v>
                </c:pt>
                <c:pt idx="911">
                  <c:v>5.5644836453725945</c:v>
                </c:pt>
                <c:pt idx="912">
                  <c:v>5.627245124597259</c:v>
                </c:pt>
                <c:pt idx="913">
                  <c:v>6.033727818760708</c:v>
                </c:pt>
                <c:pt idx="914">
                  <c:v>6.1549798904693604</c:v>
                </c:pt>
                <c:pt idx="915">
                  <c:v>6.08324460606429</c:v>
                </c:pt>
                <c:pt idx="916">
                  <c:v>6.118822783072953</c:v>
                </c:pt>
                <c:pt idx="917">
                  <c:v>5.996366208059221</c:v>
                </c:pt>
                <c:pt idx="918">
                  <c:v>5.691622117571824</c:v>
                </c:pt>
                <c:pt idx="919">
                  <c:v>5.6889592981236055</c:v>
                </c:pt>
                <c:pt idx="920">
                  <c:v>5.82889495082227</c:v>
                </c:pt>
                <c:pt idx="921">
                  <c:v>5.889147405220432</c:v>
                </c:pt>
                <c:pt idx="922">
                  <c:v>5.902092417250937</c:v>
                </c:pt>
                <c:pt idx="923">
                  <c:v>5.948584463655346</c:v>
                </c:pt>
                <c:pt idx="924">
                  <c:v>5.973033919164266</c:v>
                </c:pt>
                <c:pt idx="925">
                  <c:v>5.9297432681613875</c:v>
                </c:pt>
                <c:pt idx="926">
                  <c:v>5.903082442445787</c:v>
                </c:pt>
                <c:pt idx="927">
                  <c:v>5.8525453428925935</c:v>
                </c:pt>
                <c:pt idx="928">
                  <c:v>6.086258467292785</c:v>
                </c:pt>
                <c:pt idx="929">
                  <c:v>6.047491348654039</c:v>
                </c:pt>
                <c:pt idx="930">
                  <c:v>6.025908177169318</c:v>
                </c:pt>
                <c:pt idx="931">
                  <c:v>6.159075775993745</c:v>
                </c:pt>
                <c:pt idx="932">
                  <c:v>6.085823968518904</c:v>
                </c:pt>
                <c:pt idx="933">
                  <c:v>6.028959483736962</c:v>
                </c:pt>
                <c:pt idx="934">
                  <c:v>6.052035300012787</c:v>
                </c:pt>
                <c:pt idx="935">
                  <c:v>5.992139390792956</c:v>
                </c:pt>
                <c:pt idx="936">
                  <c:v>5.898295701236983</c:v>
                </c:pt>
                <c:pt idx="937">
                  <c:v>5.836274674415267</c:v>
                </c:pt>
                <c:pt idx="938">
                  <c:v>5.452186221727272</c:v>
                </c:pt>
                <c:pt idx="939">
                  <c:v>5.5024100091728</c:v>
                </c:pt>
                <c:pt idx="940">
                  <c:v>5.522698882838084</c:v>
                </c:pt>
                <c:pt idx="941">
                  <c:v>5.581796829672082</c:v>
                </c:pt>
                <c:pt idx="942">
                  <c:v>5.646102450466285</c:v>
                </c:pt>
                <c:pt idx="943">
                  <c:v>5.459640459913097</c:v>
                </c:pt>
                <c:pt idx="944">
                  <c:v>5.401640213433729</c:v>
                </c:pt>
                <c:pt idx="945">
                  <c:v>5.354610910255945</c:v>
                </c:pt>
                <c:pt idx="946">
                  <c:v>5.403435523260664</c:v>
                </c:pt>
                <c:pt idx="947">
                  <c:v>5.382263052334022</c:v>
                </c:pt>
                <c:pt idx="948">
                  <c:v>5.460970482250832</c:v>
                </c:pt>
                <c:pt idx="949">
                  <c:v>5.358524685549935</c:v>
                </c:pt>
                <c:pt idx="950">
                  <c:v>5.4267330806364145</c:v>
                </c:pt>
                <c:pt idx="951">
                  <c:v>5.513990393514424</c:v>
                </c:pt>
                <c:pt idx="952">
                  <c:v>5.516315567457333</c:v>
                </c:pt>
                <c:pt idx="953">
                  <c:v>5.470824883242093</c:v>
                </c:pt>
                <c:pt idx="954">
                  <c:v>5.461882244144126</c:v>
                </c:pt>
                <c:pt idx="955">
                  <c:v>5.465353264509148</c:v>
                </c:pt>
                <c:pt idx="956">
                  <c:v>5.391618673121043</c:v>
                </c:pt>
                <c:pt idx="957">
                  <c:v>5.418246851042956</c:v>
                </c:pt>
                <c:pt idx="958">
                  <c:v>5.430488862368467</c:v>
                </c:pt>
                <c:pt idx="959">
                  <c:v>5.416524401149007</c:v>
                </c:pt>
                <c:pt idx="960">
                  <c:v>5.3356200142070245</c:v>
                </c:pt>
                <c:pt idx="961">
                  <c:v>5.307753276153831</c:v>
                </c:pt>
                <c:pt idx="962">
                  <c:v>5.253649004515409</c:v>
                </c:pt>
                <c:pt idx="963">
                  <c:v>5.276205665398942</c:v>
                </c:pt>
                <c:pt idx="964">
                  <c:v>5.278074739534013</c:v>
                </c:pt>
                <c:pt idx="965">
                  <c:v>5.287271552183257</c:v>
                </c:pt>
                <c:pt idx="966">
                  <c:v>5.448765775382478</c:v>
                </c:pt>
                <c:pt idx="967">
                  <c:v>5.510686407209207</c:v>
                </c:pt>
                <c:pt idx="968">
                  <c:v>5.561276448795209</c:v>
                </c:pt>
                <c:pt idx="969">
                  <c:v>5.5055887126762695</c:v>
                </c:pt>
                <c:pt idx="970">
                  <c:v>5.694131830411903</c:v>
                </c:pt>
                <c:pt idx="971">
                  <c:v>5.591999408032292</c:v>
                </c:pt>
                <c:pt idx="972">
                  <c:v>5.455608465722541</c:v>
                </c:pt>
                <c:pt idx="973">
                  <c:v>5.450382943994642</c:v>
                </c:pt>
                <c:pt idx="974">
                  <c:v>5.478395088100549</c:v>
                </c:pt>
                <c:pt idx="975">
                  <c:v>5.504828470194373</c:v>
                </c:pt>
                <c:pt idx="976">
                  <c:v>5.540088274273076</c:v>
                </c:pt>
                <c:pt idx="977">
                  <c:v>5.567180328150865</c:v>
                </c:pt>
                <c:pt idx="978">
                  <c:v>5.571994357569986</c:v>
                </c:pt>
                <c:pt idx="979">
                  <c:v>5.356920226742531</c:v>
                </c:pt>
                <c:pt idx="980">
                  <c:v>5.210485693108309</c:v>
                </c:pt>
                <c:pt idx="981">
                  <c:v>5.185237053317592</c:v>
                </c:pt>
                <c:pt idx="982">
                  <c:v>5.151306516636305</c:v>
                </c:pt>
                <c:pt idx="983">
                  <c:v>5.047879203839388</c:v>
                </c:pt>
                <c:pt idx="984">
                  <c:v>5.221575193933591</c:v>
                </c:pt>
                <c:pt idx="985">
                  <c:v>5.426933631586773</c:v>
                </c:pt>
                <c:pt idx="986">
                  <c:v>5.532671689290133</c:v>
                </c:pt>
                <c:pt idx="987">
                  <c:v>5.490542722018959</c:v>
                </c:pt>
                <c:pt idx="988">
                  <c:v>5.544251107898898</c:v>
                </c:pt>
                <c:pt idx="989">
                  <c:v>5.596518081011099</c:v>
                </c:pt>
                <c:pt idx="990">
                  <c:v>5.4932365583023985</c:v>
                </c:pt>
                <c:pt idx="991">
                  <c:v>5.487577451065962</c:v>
                </c:pt>
                <c:pt idx="992">
                  <c:v>5.372331259632963</c:v>
                </c:pt>
                <c:pt idx="993">
                  <c:v>5.222296637305666</c:v>
                </c:pt>
                <c:pt idx="994">
                  <c:v>5.129393248945001</c:v>
                </c:pt>
                <c:pt idx="995">
                  <c:v>5.098911307577819</c:v>
                </c:pt>
                <c:pt idx="996">
                  <c:v>5.183934264472455</c:v>
                </c:pt>
                <c:pt idx="997">
                  <c:v>5.333097671250583</c:v>
                </c:pt>
                <c:pt idx="998">
                  <c:v>5.380800921652004</c:v>
                </c:pt>
                <c:pt idx="999">
                  <c:v>5.218730485965288</c:v>
                </c:pt>
                <c:pt idx="1000">
                  <c:v>5.039980567601688</c:v>
                </c:pt>
                <c:pt idx="1001">
                  <c:v>5.055035155057607</c:v>
                </c:pt>
                <c:pt idx="1002">
                  <c:v>5.093478218068944</c:v>
                </c:pt>
                <c:pt idx="1003">
                  <c:v>5.139186518022019</c:v>
                </c:pt>
                <c:pt idx="1004">
                  <c:v>5.165193810149621</c:v>
                </c:pt>
                <c:pt idx="1005">
                  <c:v>5.242448337409634</c:v>
                </c:pt>
                <c:pt idx="1006">
                  <c:v>5.380346116205006</c:v>
                </c:pt>
                <c:pt idx="1007">
                  <c:v>5.59690001102204</c:v>
                </c:pt>
                <c:pt idx="1008">
                  <c:v>5.535830457471785</c:v>
                </c:pt>
                <c:pt idx="1009">
                  <c:v>5.572481803936949</c:v>
                </c:pt>
                <c:pt idx="1010">
                  <c:v>5.399109784561852</c:v>
                </c:pt>
                <c:pt idx="1011">
                  <c:v>5.223846248470867</c:v>
                </c:pt>
                <c:pt idx="1012">
                  <c:v>5.165185758502369</c:v>
                </c:pt>
                <c:pt idx="1013">
                  <c:v>5.262366070012681</c:v>
                </c:pt>
                <c:pt idx="1014">
                  <c:v>5.254626848264404</c:v>
                </c:pt>
                <c:pt idx="1015">
                  <c:v>5.166831238043218</c:v>
                </c:pt>
                <c:pt idx="1016">
                  <c:v>5.169221280245889</c:v>
                </c:pt>
                <c:pt idx="1017">
                  <c:v>5.246224061067758</c:v>
                </c:pt>
                <c:pt idx="1018">
                  <c:v>5.363002567147618</c:v>
                </c:pt>
                <c:pt idx="1019">
                  <c:v>5.284290113617821</c:v>
                </c:pt>
                <c:pt idx="1020">
                  <c:v>5.475352584149036</c:v>
                </c:pt>
                <c:pt idx="1021">
                  <c:v>5.737244415320047</c:v>
                </c:pt>
                <c:pt idx="1022">
                  <c:v>5.759337298247481</c:v>
                </c:pt>
                <c:pt idx="1023">
                  <c:v>5.80829275243464</c:v>
                </c:pt>
                <c:pt idx="1024">
                  <c:v>5.7579357802001905</c:v>
                </c:pt>
                <c:pt idx="1025">
                  <c:v>5.8559433097010825</c:v>
                </c:pt>
                <c:pt idx="1026">
                  <c:v>5.876321300972017</c:v>
                </c:pt>
                <c:pt idx="1027">
                  <c:v>5.818962820155223</c:v>
                </c:pt>
                <c:pt idx="1028">
                  <c:v>5.83282991039974</c:v>
                </c:pt>
                <c:pt idx="1029">
                  <c:v>5.812955817833332</c:v>
                </c:pt>
                <c:pt idx="1030">
                  <c:v>5.812449312074724</c:v>
                </c:pt>
                <c:pt idx="1031">
                  <c:v>5.7743385197514785</c:v>
                </c:pt>
                <c:pt idx="1032">
                  <c:v>5.703373246847498</c:v>
                </c:pt>
                <c:pt idx="1033">
                  <c:v>5.630991499766462</c:v>
                </c:pt>
                <c:pt idx="1034">
                  <c:v>5.737569787452472</c:v>
                </c:pt>
                <c:pt idx="1035">
                  <c:v>5.7312208503740685</c:v>
                </c:pt>
                <c:pt idx="1036">
                  <c:v>5.703635564509143</c:v>
                </c:pt>
                <c:pt idx="1037">
                  <c:v>5.512404161967896</c:v>
                </c:pt>
                <c:pt idx="1038">
                  <c:v>5.533752136047746</c:v>
                </c:pt>
                <c:pt idx="1039">
                  <c:v>5.538237379482781</c:v>
                </c:pt>
                <c:pt idx="1040">
                  <c:v>5.580128912326549</c:v>
                </c:pt>
                <c:pt idx="1041">
                  <c:v>5.530586347389717</c:v>
                </c:pt>
                <c:pt idx="1042">
                  <c:v>5.511698731283379</c:v>
                </c:pt>
                <c:pt idx="1043">
                  <c:v>5.519122539883946</c:v>
                </c:pt>
                <c:pt idx="1044">
                  <c:v>5.5156535205381925</c:v>
                </c:pt>
                <c:pt idx="1045">
                  <c:v>5.591663986540797</c:v>
                </c:pt>
                <c:pt idx="1046">
                  <c:v>5.6638511093453765</c:v>
                </c:pt>
                <c:pt idx="1047">
                  <c:v>5.727264606847427</c:v>
                </c:pt>
                <c:pt idx="1048">
                  <c:v>5.681563140147323</c:v>
                </c:pt>
                <c:pt idx="1049">
                  <c:v>5.644709598278022</c:v>
                </c:pt>
                <c:pt idx="1050">
                  <c:v>5.729970182327678</c:v>
                </c:pt>
                <c:pt idx="1051">
                  <c:v>5.819008045213608</c:v>
                </c:pt>
                <c:pt idx="1052">
                  <c:v>5.90346443583557</c:v>
                </c:pt>
                <c:pt idx="1053">
                  <c:v>5.839601740499887</c:v>
                </c:pt>
                <c:pt idx="1054">
                  <c:v>5.9341960737808215</c:v>
                </c:pt>
                <c:pt idx="1055">
                  <c:v>5.774157642117589</c:v>
                </c:pt>
                <c:pt idx="1056">
                  <c:v>5.859552962877756</c:v>
                </c:pt>
                <c:pt idx="1057">
                  <c:v>5.825118435836663</c:v>
                </c:pt>
                <c:pt idx="1058">
                  <c:v>5.840566331143299</c:v>
                </c:pt>
                <c:pt idx="1059">
                  <c:v>5.870407939932406</c:v>
                </c:pt>
                <c:pt idx="1060">
                  <c:v>5.9210741808824565</c:v>
                </c:pt>
                <c:pt idx="1061">
                  <c:v>5.949578233587368</c:v>
                </c:pt>
                <c:pt idx="1062">
                  <c:v>6.012305386385085</c:v>
                </c:pt>
                <c:pt idx="1063">
                  <c:v>6.071363173828534</c:v>
                </c:pt>
                <c:pt idx="1064">
                  <c:v>5.830519713432772</c:v>
                </c:pt>
                <c:pt idx="1065">
                  <c:v>5.698786361467863</c:v>
                </c:pt>
                <c:pt idx="1066">
                  <c:v>5.7735511384006095</c:v>
                </c:pt>
                <c:pt idx="1067">
                  <c:v>5.445008793648161</c:v>
                </c:pt>
                <c:pt idx="1068">
                  <c:v>5.464997655160119</c:v>
                </c:pt>
                <c:pt idx="1069">
                  <c:v>5.483290353084858</c:v>
                </c:pt>
                <c:pt idx="1070">
                  <c:v>5.462409298390846</c:v>
                </c:pt>
                <c:pt idx="1071">
                  <c:v>5.473909292319361</c:v>
                </c:pt>
                <c:pt idx="1072">
                  <c:v>5.4269636709400135</c:v>
                </c:pt>
                <c:pt idx="1073">
                  <c:v>5.440330428433313</c:v>
                </c:pt>
                <c:pt idx="1074">
                  <c:v>5.306581503814531</c:v>
                </c:pt>
                <c:pt idx="1075">
                  <c:v>5.366037428893755</c:v>
                </c:pt>
                <c:pt idx="1076">
                  <c:v>5.413946124111597</c:v>
                </c:pt>
                <c:pt idx="1077">
                  <c:v>5.325666657877709</c:v>
                </c:pt>
                <c:pt idx="1078">
                  <c:v>5.238216672243908</c:v>
                </c:pt>
                <c:pt idx="1079">
                  <c:v>5.21019878900088</c:v>
                </c:pt>
                <c:pt idx="1080">
                  <c:v>5.256909230733775</c:v>
                </c:pt>
                <c:pt idx="1081">
                  <c:v>5.369213444769421</c:v>
                </c:pt>
                <c:pt idx="1082">
                  <c:v>5.395295373965154</c:v>
                </c:pt>
                <c:pt idx="1083">
                  <c:v>5.322656352935528</c:v>
                </c:pt>
                <c:pt idx="1084">
                  <c:v>5.215659936070831</c:v>
                </c:pt>
                <c:pt idx="1085">
                  <c:v>5.166798080304536</c:v>
                </c:pt>
                <c:pt idx="1086">
                  <c:v>5.168326640753412</c:v>
                </c:pt>
                <c:pt idx="1087">
                  <c:v>5.157414038267427</c:v>
                </c:pt>
                <c:pt idx="1088">
                  <c:v>5.199134543712432</c:v>
                </c:pt>
                <c:pt idx="1089">
                  <c:v>5.180587459554792</c:v>
                </c:pt>
                <c:pt idx="1090">
                  <c:v>4.969514660865929</c:v>
                </c:pt>
                <c:pt idx="1091">
                  <c:v>4.883511971739702</c:v>
                </c:pt>
                <c:pt idx="1092">
                  <c:v>4.927706990733484</c:v>
                </c:pt>
                <c:pt idx="1093">
                  <c:v>4.960146340253856</c:v>
                </c:pt>
                <c:pt idx="1094">
                  <c:v>4.98327272623094</c:v>
                </c:pt>
                <c:pt idx="1095">
                  <c:v>4.81844153721282</c:v>
                </c:pt>
                <c:pt idx="1096">
                  <c:v>4.816486497468466</c:v>
                </c:pt>
                <c:pt idx="1097">
                  <c:v>4.8934166630136815</c:v>
                </c:pt>
                <c:pt idx="1098">
                  <c:v>4.968828803702432</c:v>
                </c:pt>
                <c:pt idx="1099">
                  <c:v>5.006575018766251</c:v>
                </c:pt>
                <c:pt idx="1100">
                  <c:v>5.065590871415983</c:v>
                </c:pt>
                <c:pt idx="1101">
                  <c:v>5.110030330385854</c:v>
                </c:pt>
                <c:pt idx="1102">
                  <c:v>5.126632856647936</c:v>
                </c:pt>
                <c:pt idx="1103">
                  <c:v>5.11289050262841</c:v>
                </c:pt>
                <c:pt idx="1104">
                  <c:v>5.019287504977603</c:v>
                </c:pt>
                <c:pt idx="1105">
                  <c:v>4.979258903475507</c:v>
                </c:pt>
                <c:pt idx="1106">
                  <c:v>4.96255687132964</c:v>
                </c:pt>
                <c:pt idx="1107">
                  <c:v>4.91630436759013</c:v>
                </c:pt>
                <c:pt idx="1108">
                  <c:v>4.947598371997575</c:v>
                </c:pt>
                <c:pt idx="1109">
                  <c:v>4.933636249860766</c:v>
                </c:pt>
                <c:pt idx="1110">
                  <c:v>4.9490618393440835</c:v>
                </c:pt>
                <c:pt idx="1111">
                  <c:v>4.972872052561628</c:v>
                </c:pt>
                <c:pt idx="1112">
                  <c:v>4.89341483937014</c:v>
                </c:pt>
                <c:pt idx="1113">
                  <c:v>4.9093234628538145</c:v>
                </c:pt>
                <c:pt idx="1114">
                  <c:v>4.8750698078351</c:v>
                </c:pt>
                <c:pt idx="1115">
                  <c:v>4.909945347421401</c:v>
                </c:pt>
                <c:pt idx="1116">
                  <c:v>4.840743328183267</c:v>
                </c:pt>
                <c:pt idx="1117">
                  <c:v>4.803830536396532</c:v>
                </c:pt>
                <c:pt idx="1118">
                  <c:v>4.7364323383858915</c:v>
                </c:pt>
                <c:pt idx="1119">
                  <c:v>4.733593050979054</c:v>
                </c:pt>
                <c:pt idx="1120">
                  <c:v>4.7758440421993615</c:v>
                </c:pt>
                <c:pt idx="1121">
                  <c:v>4.761599792790958</c:v>
                </c:pt>
                <c:pt idx="1122">
                  <c:v>4.819454724423636</c:v>
                </c:pt>
                <c:pt idx="1123">
                  <c:v>4.955340556223372</c:v>
                </c:pt>
                <c:pt idx="1124">
                  <c:v>4.920557541764774</c:v>
                </c:pt>
                <c:pt idx="1125">
                  <c:v>4.880792005653044</c:v>
                </c:pt>
                <c:pt idx="1126">
                  <c:v>4.966066560832462</c:v>
                </c:pt>
                <c:pt idx="1127">
                  <c:v>4.988917007645625</c:v>
                </c:pt>
                <c:pt idx="1128">
                  <c:v>5.0328999360413675</c:v>
                </c:pt>
                <c:pt idx="1129">
                  <c:v>4.984207594833491</c:v>
                </c:pt>
                <c:pt idx="1130">
                  <c:v>4.932443912719816</c:v>
                </c:pt>
                <c:pt idx="1131">
                  <c:v>4.94131799111391</c:v>
                </c:pt>
                <c:pt idx="1132">
                  <c:v>4.73451791066665</c:v>
                </c:pt>
                <c:pt idx="1133">
                  <c:v>4.54521640589231</c:v>
                </c:pt>
                <c:pt idx="1134">
                  <c:v>4.287037750159677</c:v>
                </c:pt>
                <c:pt idx="1135">
                  <c:v>4.2961538853306305</c:v>
                </c:pt>
                <c:pt idx="1136">
                  <c:v>4.277562745524888</c:v>
                </c:pt>
                <c:pt idx="1137">
                  <c:v>4.276665811872769</c:v>
                </c:pt>
                <c:pt idx="1138">
                  <c:v>4.258197248192715</c:v>
                </c:pt>
                <c:pt idx="1139">
                  <c:v>4.229480650571354</c:v>
                </c:pt>
                <c:pt idx="1140">
                  <c:v>4.230854212967903</c:v>
                </c:pt>
                <c:pt idx="1141">
                  <c:v>4.164920460815639</c:v>
                </c:pt>
                <c:pt idx="1142">
                  <c:v>4.1385747613830635</c:v>
                </c:pt>
                <c:pt idx="1143">
                  <c:v>4.2420865901020965</c:v>
                </c:pt>
                <c:pt idx="1144">
                  <c:v>4.281445237884047</c:v>
                </c:pt>
                <c:pt idx="1145">
                  <c:v>4.3601021701701494</c:v>
                </c:pt>
                <c:pt idx="1146">
                  <c:v>4.388141022178232</c:v>
                </c:pt>
                <c:pt idx="1147">
                  <c:v>4.367992437047532</c:v>
                </c:pt>
                <c:pt idx="1148">
                  <c:v>4.340992039764849</c:v>
                </c:pt>
                <c:pt idx="1149">
                  <c:v>4.379310125967678</c:v>
                </c:pt>
                <c:pt idx="1150">
                  <c:v>4.498358730932452</c:v>
                </c:pt>
                <c:pt idx="1151">
                  <c:v>4.601735441976042</c:v>
                </c:pt>
                <c:pt idx="1152">
                  <c:v>4.530262304225778</c:v>
                </c:pt>
                <c:pt idx="1153">
                  <c:v>4.620984441776321</c:v>
                </c:pt>
                <c:pt idx="1154">
                  <c:v>4.617854646313853</c:v>
                </c:pt>
                <c:pt idx="1155">
                  <c:v>4.547554568836107</c:v>
                </c:pt>
                <c:pt idx="1156">
                  <c:v>4.512396934484526</c:v>
                </c:pt>
                <c:pt idx="1157">
                  <c:v>4.50445322723106</c:v>
                </c:pt>
                <c:pt idx="1158">
                  <c:v>4.554325847749548</c:v>
                </c:pt>
                <c:pt idx="1159">
                  <c:v>4.551678742278261</c:v>
                </c:pt>
                <c:pt idx="1160">
                  <c:v>4.541145981152464</c:v>
                </c:pt>
                <c:pt idx="1161">
                  <c:v>4.452703167137025</c:v>
                </c:pt>
                <c:pt idx="1162">
                  <c:v>4.400055608989917</c:v>
                </c:pt>
                <c:pt idx="1163">
                  <c:v>4.444341505018526</c:v>
                </c:pt>
                <c:pt idx="1164">
                  <c:v>4.49016637733939</c:v>
                </c:pt>
                <c:pt idx="1165">
                  <c:v>4.477365157037436</c:v>
                </c:pt>
                <c:pt idx="1166">
                  <c:v>4.444567529239271</c:v>
                </c:pt>
                <c:pt idx="1167">
                  <c:v>4.377529592136186</c:v>
                </c:pt>
                <c:pt idx="1168">
                  <c:v>4.245823502167018</c:v>
                </c:pt>
                <c:pt idx="1169">
                  <c:v>4.063109393019143</c:v>
                </c:pt>
                <c:pt idx="1170">
                  <c:v>4.004579211957699</c:v>
                </c:pt>
                <c:pt idx="1171">
                  <c:v>4.014082848107993</c:v>
                </c:pt>
                <c:pt idx="1172">
                  <c:v>4.015528619894194</c:v>
                </c:pt>
                <c:pt idx="1173">
                  <c:v>3.9716268332608364</c:v>
                </c:pt>
                <c:pt idx="1174">
                  <c:v>3.9289109653528564</c:v>
                </c:pt>
                <c:pt idx="1175">
                  <c:v>3.866250878826633</c:v>
                </c:pt>
                <c:pt idx="1176">
                  <c:v>3.8136872960033417</c:v>
                </c:pt>
                <c:pt idx="1177">
                  <c:v>3.853095259528049</c:v>
                </c:pt>
                <c:pt idx="1178">
                  <c:v>3.840122241819963</c:v>
                </c:pt>
                <c:pt idx="1179">
                  <c:v>3.742291109631149</c:v>
                </c:pt>
                <c:pt idx="1180">
                  <c:v>3.65712423767868</c:v>
                </c:pt>
                <c:pt idx="1181">
                  <c:v>3.6445300490797874</c:v>
                </c:pt>
                <c:pt idx="1182">
                  <c:v>3.665978654385571</c:v>
                </c:pt>
                <c:pt idx="1183">
                  <c:v>3.6609150421048398</c:v>
                </c:pt>
                <c:pt idx="1184">
                  <c:v>3.6874357667485773</c:v>
                </c:pt>
                <c:pt idx="1185">
                  <c:v>3.7001794884748764</c:v>
                </c:pt>
                <c:pt idx="1186">
                  <c:v>3.709256464708784</c:v>
                </c:pt>
                <c:pt idx="1187">
                  <c:v>3.714108859521833</c:v>
                </c:pt>
                <c:pt idx="1188">
                  <c:v>3.6941013695850713</c:v>
                </c:pt>
                <c:pt idx="1189">
                  <c:v>3.7517927664217825</c:v>
                </c:pt>
                <c:pt idx="1190">
                  <c:v>3.852255710897321</c:v>
                </c:pt>
                <c:pt idx="1191">
                  <c:v>3.7953018782026438</c:v>
                </c:pt>
                <c:pt idx="1192">
                  <c:v>3.7711322349605836</c:v>
                </c:pt>
                <c:pt idx="1193">
                  <c:v>3.7399655255359474</c:v>
                </c:pt>
                <c:pt idx="1194">
                  <c:v>3.7666393363281885</c:v>
                </c:pt>
                <c:pt idx="1195">
                  <c:v>3.7893556776959247</c:v>
                </c:pt>
                <c:pt idx="1196">
                  <c:v>3.763406032520563</c:v>
                </c:pt>
                <c:pt idx="1197">
                  <c:v>3.7337358042067224</c:v>
                </c:pt>
                <c:pt idx="1198">
                  <c:v>3.6471374755679116</c:v>
                </c:pt>
                <c:pt idx="1199">
                  <c:v>3.6183535342319475</c:v>
                </c:pt>
                <c:pt idx="1200">
                  <c:v>3.61994380232271</c:v>
                </c:pt>
                <c:pt idx="1201">
                  <c:v>3.719243413786801</c:v>
                </c:pt>
                <c:pt idx="1202">
                  <c:v>3.808138792569526</c:v>
                </c:pt>
                <c:pt idx="1203">
                  <c:v>3.808555824206948</c:v>
                </c:pt>
                <c:pt idx="1204">
                  <c:v>3.729097595532467</c:v>
                </c:pt>
                <c:pt idx="1205">
                  <c:v>3.696041637026528</c:v>
                </c:pt>
                <c:pt idx="1206">
                  <c:v>3.6754940176896818</c:v>
                </c:pt>
                <c:pt idx="1207">
                  <c:v>3.6884212985696307</c:v>
                </c:pt>
                <c:pt idx="1208">
                  <c:v>3.600873186363337</c:v>
                </c:pt>
                <c:pt idx="1209">
                  <c:v>3.5720617242200663</c:v>
                </c:pt>
                <c:pt idx="1210">
                  <c:v>3.5405363919314103</c:v>
                </c:pt>
                <c:pt idx="1211">
                  <c:v>3.528682306210491</c:v>
                </c:pt>
                <c:pt idx="1212">
                  <c:v>3.497856091403947</c:v>
                </c:pt>
                <c:pt idx="1213">
                  <c:v>3.488833234353971</c:v>
                </c:pt>
                <c:pt idx="1214">
                  <c:v>3.3866316815644275</c:v>
                </c:pt>
                <c:pt idx="1215">
                  <c:v>3.3312270334758782</c:v>
                </c:pt>
                <c:pt idx="1216">
                  <c:v>3.31209314100349</c:v>
                </c:pt>
                <c:pt idx="1217">
                  <c:v>3.342667725599021</c:v>
                </c:pt>
                <c:pt idx="1218">
                  <c:v>3.3235989697726778</c:v>
                </c:pt>
                <c:pt idx="1219">
                  <c:v>3.32179023876772</c:v>
                </c:pt>
                <c:pt idx="1220">
                  <c:v>3.306487798572104</c:v>
                </c:pt>
                <c:pt idx="1221">
                  <c:v>3.2503152149586794</c:v>
                </c:pt>
                <c:pt idx="1222">
                  <c:v>3.216591051661223</c:v>
                </c:pt>
                <c:pt idx="1223">
                  <c:v>3.161748080993372</c:v>
                </c:pt>
                <c:pt idx="1224">
                  <c:v>3.1391337714792282</c:v>
                </c:pt>
                <c:pt idx="1225">
                  <c:v>3.15922081521541</c:v>
                </c:pt>
                <c:pt idx="1226">
                  <c:v>3.159194799283888</c:v>
                </c:pt>
                <c:pt idx="1227">
                  <c:v>3.236402501381219</c:v>
                </c:pt>
                <c:pt idx="1228">
                  <c:v>3.2862007800073547</c:v>
                </c:pt>
                <c:pt idx="1229">
                  <c:v>3.2468062600224563</c:v>
                </c:pt>
                <c:pt idx="1230">
                  <c:v>3.169383424458968</c:v>
                </c:pt>
                <c:pt idx="1231">
                  <c:v>3.10790536722651</c:v>
                </c:pt>
                <c:pt idx="1232">
                  <c:v>3.0319692121613144</c:v>
                </c:pt>
                <c:pt idx="1233">
                  <c:v>3.04312772855113</c:v>
                </c:pt>
                <c:pt idx="1234">
                  <c:v>3.0447628431037517</c:v>
                </c:pt>
                <c:pt idx="1235">
                  <c:v>3.0554886026902706</c:v>
                </c:pt>
                <c:pt idx="1236">
                  <c:v>3.110792200069573</c:v>
                </c:pt>
                <c:pt idx="1237">
                  <c:v>3.096259800114665</c:v>
                </c:pt>
                <c:pt idx="1238">
                  <c:v>3.120705061058613</c:v>
                </c:pt>
                <c:pt idx="1239">
                  <c:v>3.133431973535192</c:v>
                </c:pt>
                <c:pt idx="1240">
                  <c:v>3.092951152483663</c:v>
                </c:pt>
                <c:pt idx="1241">
                  <c:v>3.1084066053659822</c:v>
                </c:pt>
                <c:pt idx="1242">
                  <c:v>3.1055917302289426</c:v>
                </c:pt>
                <c:pt idx="1243">
                  <c:v>3.0731248045858224</c:v>
                </c:pt>
                <c:pt idx="1244">
                  <c:v>3.0649380549174325</c:v>
                </c:pt>
                <c:pt idx="1245">
                  <c:v>3.1142700460016592</c:v>
                </c:pt>
                <c:pt idx="1246">
                  <c:v>3.1507334483858593</c:v>
                </c:pt>
                <c:pt idx="1247">
                  <c:v>3.111425845333824</c:v>
                </c:pt>
                <c:pt idx="1248">
                  <c:v>3.09675704681666</c:v>
                </c:pt>
                <c:pt idx="1249">
                  <c:v>3.082276668161556</c:v>
                </c:pt>
                <c:pt idx="1250">
                  <c:v>3.0826002520041342</c:v>
                </c:pt>
                <c:pt idx="1251">
                  <c:v>3.0462571192763384</c:v>
                </c:pt>
                <c:pt idx="1252">
                  <c:v>2.987842207411551</c:v>
                </c:pt>
                <c:pt idx="1253">
                  <c:v>2.8901400472649867</c:v>
                </c:pt>
                <c:pt idx="1254">
                  <c:v>2.9269643434465387</c:v>
                </c:pt>
                <c:pt idx="1255">
                  <c:v>2.9202139516757897</c:v>
                </c:pt>
                <c:pt idx="1256">
                  <c:v>2.9516494529573456</c:v>
                </c:pt>
                <c:pt idx="1257">
                  <c:v>2.895592341678282</c:v>
                </c:pt>
                <c:pt idx="1258">
                  <c:v>2.8992443094083287</c:v>
                </c:pt>
                <c:pt idx="1259">
                  <c:v>2.9775437727514253</c:v>
                </c:pt>
                <c:pt idx="1260">
                  <c:v>3.0541336060717814</c:v>
                </c:pt>
                <c:pt idx="1261">
                  <c:v>3.033493918729111</c:v>
                </c:pt>
                <c:pt idx="1262">
                  <c:v>3.005828607673662</c:v>
                </c:pt>
                <c:pt idx="1263">
                  <c:v>2.9946080920890616</c:v>
                </c:pt>
                <c:pt idx="1264">
                  <c:v>2.9907245478518587</c:v>
                </c:pt>
                <c:pt idx="1265">
                  <c:v>3.097892573688466</c:v>
                </c:pt>
                <c:pt idx="1266">
                  <c:v>3.1926597868769013</c:v>
                </c:pt>
                <c:pt idx="1267">
                  <c:v>3.0754905107384114</c:v>
                </c:pt>
                <c:pt idx="1268">
                  <c:v>3.065421033060692</c:v>
                </c:pt>
                <c:pt idx="1269">
                  <c:v>3.136700872492343</c:v>
                </c:pt>
                <c:pt idx="1270">
                  <c:v>3.2093326561349405</c:v>
                </c:pt>
                <c:pt idx="1271">
                  <c:v>3.144697395979331</c:v>
                </c:pt>
                <c:pt idx="1272">
                  <c:v>3.3236487280503013</c:v>
                </c:pt>
                <c:pt idx="1273">
                  <c:v>3.4446651473389296</c:v>
                </c:pt>
                <c:pt idx="1274">
                  <c:v>3.103536575198329</c:v>
                </c:pt>
                <c:pt idx="1275">
                  <c:v>3.1599526019366357</c:v>
                </c:pt>
                <c:pt idx="1276">
                  <c:v>3.070511906392931</c:v>
                </c:pt>
                <c:pt idx="1277">
                  <c:v>3.0294588733484478</c:v>
                </c:pt>
                <c:pt idx="1278">
                  <c:v>3.0713994678595</c:v>
                </c:pt>
                <c:pt idx="1279">
                  <c:v>3.2464820751446504</c:v>
                </c:pt>
                <c:pt idx="1280">
                  <c:v>3.3231561205621554</c:v>
                </c:pt>
                <c:pt idx="1281">
                  <c:v>3.1879391908352237</c:v>
                </c:pt>
                <c:pt idx="1282">
                  <c:v>3.122047596854702</c:v>
                </c:pt>
                <c:pt idx="1283">
                  <c:v>3.2055923426991586</c:v>
                </c:pt>
                <c:pt idx="1284">
                  <c:v>3.2886838302309758</c:v>
                </c:pt>
                <c:pt idx="1285">
                  <c:v>3.3359830932119543</c:v>
                </c:pt>
                <c:pt idx="1286">
                  <c:v>3.3707334393403525</c:v>
                </c:pt>
                <c:pt idx="1287">
                  <c:v>3.2864719652559304</c:v>
                </c:pt>
                <c:pt idx="1288">
                  <c:v>3.29147394813763</c:v>
                </c:pt>
                <c:pt idx="1289">
                  <c:v>3.3089465618728675</c:v>
                </c:pt>
                <c:pt idx="1290">
                  <c:v>3.4030835064326386</c:v>
                </c:pt>
                <c:pt idx="1291">
                  <c:v>3.3056491562084642</c:v>
                </c:pt>
                <c:pt idx="1292">
                  <c:v>3.3210910559575164</c:v>
                </c:pt>
                <c:pt idx="1293">
                  <c:v>3.507702982266743</c:v>
                </c:pt>
                <c:pt idx="1294">
                  <c:v>3.456620344335677</c:v>
                </c:pt>
                <c:pt idx="1295">
                  <c:v>3.431746910367901</c:v>
                </c:pt>
                <c:pt idx="1296">
                  <c:v>3.5273435050127633</c:v>
                </c:pt>
                <c:pt idx="1297">
                  <c:v>3.2947186975371845</c:v>
                </c:pt>
                <c:pt idx="1298">
                  <c:v>3.3259432594204283</c:v>
                </c:pt>
                <c:pt idx="1299">
                  <c:v>3.2458460610878794</c:v>
                </c:pt>
                <c:pt idx="1300">
                  <c:v>3.205004374103926</c:v>
                </c:pt>
                <c:pt idx="1301">
                  <c:v>3.2109265167144203</c:v>
                </c:pt>
                <c:pt idx="1302">
                  <c:v>3.256870806674154</c:v>
                </c:pt>
                <c:pt idx="1303">
                  <c:v>3.383259619939586</c:v>
                </c:pt>
                <c:pt idx="1304">
                  <c:v>3.407843400381774</c:v>
                </c:pt>
                <c:pt idx="1305">
                  <c:v>3.385211462185532</c:v>
                </c:pt>
                <c:pt idx="1306">
                  <c:v>3.436087203440911</c:v>
                </c:pt>
                <c:pt idx="1307">
                  <c:v>3.4058125943255426</c:v>
                </c:pt>
                <c:pt idx="1308">
                  <c:v>3.4698340783580135</c:v>
                </c:pt>
                <c:pt idx="1309">
                  <c:v>3.4897571757727768</c:v>
                </c:pt>
                <c:pt idx="1310">
                  <c:v>3.373532186303444</c:v>
                </c:pt>
                <c:pt idx="1311">
                  <c:v>3.3428639285109463</c:v>
                </c:pt>
                <c:pt idx="1312">
                  <c:v>3.2537358246178614</c:v>
                </c:pt>
                <c:pt idx="1313">
                  <c:v>3.317304641653587</c:v>
                </c:pt>
                <c:pt idx="1314">
                  <c:v>3.437365324498415</c:v>
                </c:pt>
                <c:pt idx="1315">
                  <c:v>3.4396043616387026</c:v>
                </c:pt>
                <c:pt idx="1316">
                  <c:v>3.569602569576479</c:v>
                </c:pt>
                <c:pt idx="1317">
                  <c:v>3.6094652317426923</c:v>
                </c:pt>
                <c:pt idx="1318">
                  <c:v>3.6936433364872387</c:v>
                </c:pt>
                <c:pt idx="1319">
                  <c:v>3.534229685370838</c:v>
                </c:pt>
                <c:pt idx="1320">
                  <c:v>3.70992931692145</c:v>
                </c:pt>
                <c:pt idx="1321">
                  <c:v>3.820346118811969</c:v>
                </c:pt>
                <c:pt idx="1322">
                  <c:v>3.7200101035475153</c:v>
                </c:pt>
                <c:pt idx="1323">
                  <c:v>3.6651831742049534</c:v>
                </c:pt>
                <c:pt idx="1324">
                  <c:v>3.6080187712259324</c:v>
                </c:pt>
                <c:pt idx="1325">
                  <c:v>3.571277614252581</c:v>
                </c:pt>
                <c:pt idx="1326">
                  <c:v>3.5065979651181434</c:v>
                </c:pt>
                <c:pt idx="1327">
                  <c:v>3.425296667356126</c:v>
                </c:pt>
                <c:pt idx="1328">
                  <c:v>3.313822582240854</c:v>
                </c:pt>
                <c:pt idx="1329">
                  <c:v>3.236907832861452</c:v>
                </c:pt>
                <c:pt idx="1330">
                  <c:v>3.2417911487185838</c:v>
                </c:pt>
                <c:pt idx="1331">
                  <c:v>3.2731310433295</c:v>
                </c:pt>
                <c:pt idx="1332">
                  <c:v>3.312415797350952</c:v>
                </c:pt>
                <c:pt idx="1333">
                  <c:v>3.3846002600016396</c:v>
                </c:pt>
                <c:pt idx="1334">
                  <c:v>3.3601404860168937</c:v>
                </c:pt>
                <c:pt idx="1335">
                  <c:v>3.3879431129390696</c:v>
                </c:pt>
                <c:pt idx="1336">
                  <c:v>3.364767854266322</c:v>
                </c:pt>
                <c:pt idx="1337">
                  <c:v>3.423814276352933</c:v>
                </c:pt>
                <c:pt idx="1338">
                  <c:v>3.5143460379012192</c:v>
                </c:pt>
                <c:pt idx="1339">
                  <c:v>3.297586724929154</c:v>
                </c:pt>
                <c:pt idx="1340">
                  <c:v>3.406268921528277</c:v>
                </c:pt>
                <c:pt idx="1341">
                  <c:v>3.4829627562852363</c:v>
                </c:pt>
                <c:pt idx="1342">
                  <c:v>3.496491264761579</c:v>
                </c:pt>
                <c:pt idx="1343">
                  <c:v>3.505871295916085</c:v>
                </c:pt>
                <c:pt idx="1344">
                  <c:v>3.573436573527914</c:v>
                </c:pt>
                <c:pt idx="1345">
                  <c:v>3.5681557133842876</c:v>
                </c:pt>
                <c:pt idx="1346">
                  <c:v>3.653916785521973</c:v>
                </c:pt>
                <c:pt idx="1347">
                  <c:v>3.4974269604120685</c:v>
                </c:pt>
                <c:pt idx="1348">
                  <c:v>3.672052451866715</c:v>
                </c:pt>
                <c:pt idx="1349">
                  <c:v>3.7339691269218958</c:v>
                </c:pt>
                <c:pt idx="1350">
                  <c:v>3.5752933020813846</c:v>
                </c:pt>
                <c:pt idx="1351">
                  <c:v>3.7197960329919866</c:v>
                </c:pt>
                <c:pt idx="1352">
                  <c:v>3.7644072707864993</c:v>
                </c:pt>
                <c:pt idx="1353">
                  <c:v>3.548434751986646</c:v>
                </c:pt>
                <c:pt idx="1354">
                  <c:v>3.4919081760090234</c:v>
                </c:pt>
                <c:pt idx="1355">
                  <c:v>3.481212804232262</c:v>
                </c:pt>
                <c:pt idx="1356">
                  <c:v>3.6187178890975775</c:v>
                </c:pt>
                <c:pt idx="1357">
                  <c:v>3.508688674552957</c:v>
                </c:pt>
                <c:pt idx="1358">
                  <c:v>3.4957853543361015</c:v>
                </c:pt>
                <c:pt idx="1359">
                  <c:v>3.516844128590646</c:v>
                </c:pt>
                <c:pt idx="1360">
                  <c:v>3.500318172181956</c:v>
                </c:pt>
                <c:pt idx="1361">
                  <c:v>3.5000872347750143</c:v>
                </c:pt>
                <c:pt idx="1362">
                  <c:v>3.6785948552137326</c:v>
                </c:pt>
                <c:pt idx="1363">
                  <c:v>3.66489594801446</c:v>
                </c:pt>
                <c:pt idx="1364">
                  <c:v>3.632149880711559</c:v>
                </c:pt>
                <c:pt idx="1365">
                  <c:v>3.601890541159694</c:v>
                </c:pt>
                <c:pt idx="1366">
                  <c:v>3.5914583257293464</c:v>
                </c:pt>
                <c:pt idx="1367">
                  <c:v>3.6040694570400076</c:v>
                </c:pt>
                <c:pt idx="1368">
                  <c:v>3.6168312702623786</c:v>
                </c:pt>
                <c:pt idx="1369">
                  <c:v>3.5593610236757036</c:v>
                </c:pt>
                <c:pt idx="1370">
                  <c:v>3.43856753728869</c:v>
                </c:pt>
                <c:pt idx="1371">
                  <c:v>3.2443609071711133</c:v>
                </c:pt>
                <c:pt idx="1372">
                  <c:v>3.29037802477313</c:v>
                </c:pt>
                <c:pt idx="1373">
                  <c:v>3.417945655927149</c:v>
                </c:pt>
                <c:pt idx="1374">
                  <c:v>3.411354800245101</c:v>
                </c:pt>
                <c:pt idx="1375">
                  <c:v>3.4854221892528456</c:v>
                </c:pt>
                <c:pt idx="1376">
                  <c:v>3.5185643811653473</c:v>
                </c:pt>
                <c:pt idx="1377">
                  <c:v>3.429790503360715</c:v>
                </c:pt>
                <c:pt idx="1378">
                  <c:v>3.4814202384182753</c:v>
                </c:pt>
                <c:pt idx="1379">
                  <c:v>3.424833463651483</c:v>
                </c:pt>
                <c:pt idx="1380">
                  <c:v>3.4152841426731055</c:v>
                </c:pt>
                <c:pt idx="1381">
                  <c:v>3.4071898493109813</c:v>
                </c:pt>
                <c:pt idx="1382">
                  <c:v>3.3661650377489813</c:v>
                </c:pt>
                <c:pt idx="1383">
                  <c:v>3.4394994897545073</c:v>
                </c:pt>
                <c:pt idx="1384">
                  <c:v>3.4477836398047104</c:v>
                </c:pt>
                <c:pt idx="1385">
                  <c:v>3.42939138011261</c:v>
                </c:pt>
                <c:pt idx="1386">
                  <c:v>3.3593033097527147</c:v>
                </c:pt>
                <c:pt idx="1387">
                  <c:v>3.413888806727224</c:v>
                </c:pt>
                <c:pt idx="1388">
                  <c:v>3.497245945392896</c:v>
                </c:pt>
                <c:pt idx="1389">
                  <c:v>3.507473340510818</c:v>
                </c:pt>
                <c:pt idx="1390">
                  <c:v>3.52753292702162</c:v>
                </c:pt>
                <c:pt idx="1391">
                  <c:v>3.6026366501638005</c:v>
                </c:pt>
                <c:pt idx="1392">
                  <c:v>3.6366832358989662</c:v>
                </c:pt>
                <c:pt idx="1393">
                  <c:v>3.7497550617418947</c:v>
                </c:pt>
                <c:pt idx="1394">
                  <c:v>3.750799711891126</c:v>
                </c:pt>
                <c:pt idx="1395">
                  <c:v>3.7968435294204106</c:v>
                </c:pt>
                <c:pt idx="1396">
                  <c:v>3.778311790469596</c:v>
                </c:pt>
                <c:pt idx="1397">
                  <c:v>3.7468530382558023</c:v>
                </c:pt>
                <c:pt idx="1398">
                  <c:v>3.7606622315204863</c:v>
                </c:pt>
                <c:pt idx="1399">
                  <c:v>3.7108495625308584</c:v>
                </c:pt>
                <c:pt idx="1400">
                  <c:v>3.6388849745853973</c:v>
                </c:pt>
                <c:pt idx="1401">
                  <c:v>3.597905286228565</c:v>
                </c:pt>
                <c:pt idx="1402">
                  <c:v>3.6497640541450096</c:v>
                </c:pt>
                <c:pt idx="1403">
                  <c:v>3.8993522328221584</c:v>
                </c:pt>
                <c:pt idx="1404">
                  <c:v>3.9180111632773826</c:v>
                </c:pt>
                <c:pt idx="1405">
                  <c:v>3.9020229628087746</c:v>
                </c:pt>
                <c:pt idx="1406">
                  <c:v>3.952177777176587</c:v>
                </c:pt>
                <c:pt idx="1407">
                  <c:v>4.017839587278158</c:v>
                </c:pt>
                <c:pt idx="1408">
                  <c:v>3.8703876045640953</c:v>
                </c:pt>
                <c:pt idx="1409">
                  <c:v>3.896134582089242</c:v>
                </c:pt>
                <c:pt idx="1410">
                  <c:v>3.943019856746439</c:v>
                </c:pt>
                <c:pt idx="1411">
                  <c:v>3.9622708631115295</c:v>
                </c:pt>
                <c:pt idx="1412">
                  <c:v>3.872989259903353</c:v>
                </c:pt>
                <c:pt idx="1413">
                  <c:v>4.017122516774767</c:v>
                </c:pt>
                <c:pt idx="1414">
                  <c:v>4.060799648228381</c:v>
                </c:pt>
                <c:pt idx="1415">
                  <c:v>4.081566758751463</c:v>
                </c:pt>
                <c:pt idx="1416">
                  <c:v>4.235577380147167</c:v>
                </c:pt>
                <c:pt idx="1417">
                  <c:v>4.274278387417685</c:v>
                </c:pt>
                <c:pt idx="1418">
                  <c:v>4.320082192021325</c:v>
                </c:pt>
                <c:pt idx="1419">
                  <c:v>4.337225420095746</c:v>
                </c:pt>
                <c:pt idx="1420">
                  <c:v>4.1047281998443745</c:v>
                </c:pt>
                <c:pt idx="1421">
                  <c:v>4.037225333651216</c:v>
                </c:pt>
                <c:pt idx="1422">
                  <c:v>4.1372221130182645</c:v>
                </c:pt>
                <c:pt idx="1423">
                  <c:v>4.028847891880443</c:v>
                </c:pt>
                <c:pt idx="1424">
                  <c:v>3.9962479383734015</c:v>
                </c:pt>
                <c:pt idx="1425">
                  <c:v>4.064138909484597</c:v>
                </c:pt>
                <c:pt idx="1426">
                  <c:v>4.12343594464956</c:v>
                </c:pt>
                <c:pt idx="1427">
                  <c:v>4.019179839129658</c:v>
                </c:pt>
                <c:pt idx="1428">
                  <c:v>4.089010633189467</c:v>
                </c:pt>
                <c:pt idx="1429">
                  <c:v>4.068327744658242</c:v>
                </c:pt>
                <c:pt idx="1430">
                  <c:v>4.011176931589673</c:v>
                </c:pt>
                <c:pt idx="1431">
                  <c:v>3.9769288907841283</c:v>
                </c:pt>
                <c:pt idx="1432">
                  <c:v>3.9343159188378443</c:v>
                </c:pt>
                <c:pt idx="1433">
                  <c:v>3.9419690699926377</c:v>
                </c:pt>
                <c:pt idx="1434">
                  <c:v>3.781464090767512</c:v>
                </c:pt>
                <c:pt idx="1435">
                  <c:v>3.790717494629508</c:v>
                </c:pt>
                <c:pt idx="1436">
                  <c:v>3.8907984597350307</c:v>
                </c:pt>
                <c:pt idx="1437">
                  <c:v>3.97216530423683</c:v>
                </c:pt>
                <c:pt idx="1438">
                  <c:v>3.9471710612296436</c:v>
                </c:pt>
                <c:pt idx="1439">
                  <c:v>3.9341856828890367</c:v>
                </c:pt>
                <c:pt idx="1440">
                  <c:v>4.027929613815344</c:v>
                </c:pt>
                <c:pt idx="1441">
                  <c:v>3.993460468982273</c:v>
                </c:pt>
                <c:pt idx="1442">
                  <c:v>3.9882999688799914</c:v>
                </c:pt>
                <c:pt idx="1443">
                  <c:v>3.9787425766109976</c:v>
                </c:pt>
                <c:pt idx="1444">
                  <c:v>3.9679369912631812</c:v>
                </c:pt>
                <c:pt idx="1445">
                  <c:v>3.847896334578304</c:v>
                </c:pt>
                <c:pt idx="1446">
                  <c:v>3.8348339482536598</c:v>
                </c:pt>
                <c:pt idx="1447">
                  <c:v>3.798075935442343</c:v>
                </c:pt>
                <c:pt idx="1448">
                  <c:v>3.8704786268743065</c:v>
                </c:pt>
                <c:pt idx="1449">
                  <c:v>3.8341943477194054</c:v>
                </c:pt>
                <c:pt idx="1450">
                  <c:v>3.8421657592119605</c:v>
                </c:pt>
                <c:pt idx="1451">
                  <c:v>3.9508072574673823</c:v>
                </c:pt>
                <c:pt idx="1452">
                  <c:v>4.013495132039699</c:v>
                </c:pt>
                <c:pt idx="1453">
                  <c:v>3.963014299482966</c:v>
                </c:pt>
                <c:pt idx="1454">
                  <c:v>3.895546343489742</c:v>
                </c:pt>
                <c:pt idx="1455">
                  <c:v>3.8749035923294377</c:v>
                </c:pt>
                <c:pt idx="1456">
                  <c:v>3.9777295311870553</c:v>
                </c:pt>
                <c:pt idx="1457">
                  <c:v>3.9223095280508073</c:v>
                </c:pt>
                <c:pt idx="1458">
                  <c:v>4.014233693127859</c:v>
                </c:pt>
                <c:pt idx="1459">
                  <c:v>4.021512191915362</c:v>
                </c:pt>
                <c:pt idx="1460">
                  <c:v>3.991335360927981</c:v>
                </c:pt>
                <c:pt idx="1461">
                  <c:v>4.03886069023797</c:v>
                </c:pt>
                <c:pt idx="1462">
                  <c:v>4.128211339220102</c:v>
                </c:pt>
                <c:pt idx="1463">
                  <c:v>4.129532371547185</c:v>
                </c:pt>
                <c:pt idx="1464">
                  <c:v>4.118044455244244</c:v>
                </c:pt>
                <c:pt idx="1465">
                  <c:v>4.139055032583046</c:v>
                </c:pt>
                <c:pt idx="1466">
                  <c:v>4.125646531204645</c:v>
                </c:pt>
                <c:pt idx="1467">
                  <c:v>4.186577123167556</c:v>
                </c:pt>
                <c:pt idx="1468">
                  <c:v>4.168081278231753</c:v>
                </c:pt>
                <c:pt idx="1469">
                  <c:v>4.250953001793644</c:v>
                </c:pt>
                <c:pt idx="1470">
                  <c:v>4.281837365790773</c:v>
                </c:pt>
                <c:pt idx="1471">
                  <c:v>4.157257238306007</c:v>
                </c:pt>
                <c:pt idx="1472">
                  <c:v>4.137698771807953</c:v>
                </c:pt>
                <c:pt idx="1473">
                  <c:v>4.114622179616816</c:v>
                </c:pt>
                <c:pt idx="1474">
                  <c:v>4.11869101408734</c:v>
                </c:pt>
                <c:pt idx="1475">
                  <c:v>4.163025080549146</c:v>
                </c:pt>
                <c:pt idx="1476">
                  <c:v>4.163449703058556</c:v>
                </c:pt>
                <c:pt idx="1477">
                  <c:v>4.122812490697698</c:v>
                </c:pt>
                <c:pt idx="1478">
                  <c:v>4.169994633506709</c:v>
                </c:pt>
                <c:pt idx="1479">
                  <c:v>4.186728301145478</c:v>
                </c:pt>
                <c:pt idx="1480">
                  <c:v>4.164745564732341</c:v>
                </c:pt>
                <c:pt idx="1481">
                  <c:v>4.293234101278778</c:v>
                </c:pt>
                <c:pt idx="1482">
                  <c:v>4.327401409858277</c:v>
                </c:pt>
                <c:pt idx="1483">
                  <c:v>4.395324375297174</c:v>
                </c:pt>
                <c:pt idx="1484">
                  <c:v>4.59970450348677</c:v>
                </c:pt>
                <c:pt idx="1485">
                  <c:v>4.45712961129432</c:v>
                </c:pt>
                <c:pt idx="1486">
                  <c:v>4.364588866634058</c:v>
                </c:pt>
                <c:pt idx="1487">
                  <c:v>4.55716477722592</c:v>
                </c:pt>
                <c:pt idx="1488">
                  <c:v>4.299886726734753</c:v>
                </c:pt>
                <c:pt idx="1489">
                  <c:v>4.319233094991867</c:v>
                </c:pt>
                <c:pt idx="1490">
                  <c:v>4.234209546244389</c:v>
                </c:pt>
                <c:pt idx="1491">
                  <c:v>4.253271632451822</c:v>
                </c:pt>
                <c:pt idx="1492">
                  <c:v>4.188855938515892</c:v>
                </c:pt>
                <c:pt idx="1493">
                  <c:v>4.093281911120547</c:v>
                </c:pt>
                <c:pt idx="1494">
                  <c:v>4.106437948411117</c:v>
                </c:pt>
                <c:pt idx="1495">
                  <c:v>4.089473612393057</c:v>
                </c:pt>
                <c:pt idx="1496">
                  <c:v>4.15293958045204</c:v>
                </c:pt>
                <c:pt idx="1497">
                  <c:v>4.161047276998413</c:v>
                </c:pt>
                <c:pt idx="1498">
                  <c:v>4.144076284269433</c:v>
                </c:pt>
                <c:pt idx="1499">
                  <c:v>4.154691750615958</c:v>
                </c:pt>
                <c:pt idx="1500">
                  <c:v>4.008595859226246</c:v>
                </c:pt>
                <c:pt idx="1501">
                  <c:v>3.9737638831157236</c:v>
                </c:pt>
                <c:pt idx="1502">
                  <c:v>3.8429173822081375</c:v>
                </c:pt>
                <c:pt idx="1503">
                  <c:v>3.7289357881400487</c:v>
                </c:pt>
                <c:pt idx="1504">
                  <c:v>3.7192677186611</c:v>
                </c:pt>
                <c:pt idx="1505">
                  <c:v>3.711349475428386</c:v>
                </c:pt>
                <c:pt idx="1506">
                  <c:v>3.7434400919122988</c:v>
                </c:pt>
                <c:pt idx="1507">
                  <c:v>3.692899800388499</c:v>
                </c:pt>
                <c:pt idx="1508">
                  <c:v>3.7209067818548016</c:v>
                </c:pt>
                <c:pt idx="1509">
                  <c:v>3.6619120394059514</c:v>
                </c:pt>
                <c:pt idx="1510">
                  <c:v>3.6058526203982093</c:v>
                </c:pt>
                <c:pt idx="1511">
                  <c:v>3.632079227978584</c:v>
                </c:pt>
                <c:pt idx="1512">
                  <c:v>3.6264759109375606</c:v>
                </c:pt>
                <c:pt idx="1513">
                  <c:v>3.6486151457708518</c:v>
                </c:pt>
                <c:pt idx="1514">
                  <c:v>3.6468016037232442</c:v>
                </c:pt>
                <c:pt idx="1515">
                  <c:v>3.6085613831019714</c:v>
                </c:pt>
                <c:pt idx="1516">
                  <c:v>3.5949140866828317</c:v>
                </c:pt>
                <c:pt idx="1517">
                  <c:v>3.6187863775873907</c:v>
                </c:pt>
                <c:pt idx="1518">
                  <c:v>3.7994099415394524</c:v>
                </c:pt>
                <c:pt idx="1519">
                  <c:v>3.8135517788291162</c:v>
                </c:pt>
                <c:pt idx="1520">
                  <c:v>3.8469395256463796</c:v>
                </c:pt>
                <c:pt idx="1521">
                  <c:v>3.79548168266694</c:v>
                </c:pt>
                <c:pt idx="1522">
                  <c:v>3.780294822610383</c:v>
                </c:pt>
                <c:pt idx="1523">
                  <c:v>3.801992371112349</c:v>
                </c:pt>
                <c:pt idx="1524">
                  <c:v>3.822185701974551</c:v>
                </c:pt>
                <c:pt idx="1525">
                  <c:v>3.8093858094475173</c:v>
                </c:pt>
                <c:pt idx="1526">
                  <c:v>3.9253650528832793</c:v>
                </c:pt>
                <c:pt idx="1527">
                  <c:v>3.918210770974278</c:v>
                </c:pt>
                <c:pt idx="1528">
                  <c:v>3.8868733393842714</c:v>
                </c:pt>
                <c:pt idx="1529">
                  <c:v>3.8644211247424383</c:v>
                </c:pt>
                <c:pt idx="1530">
                  <c:v>3.8949251237871807</c:v>
                </c:pt>
                <c:pt idx="1531">
                  <c:v>3.945569611518899</c:v>
                </c:pt>
                <c:pt idx="1532">
                  <c:v>3.8744464292950367</c:v>
                </c:pt>
                <c:pt idx="1533">
                  <c:v>3.855583465630982</c:v>
                </c:pt>
                <c:pt idx="1534">
                  <c:v>3.854719806976677</c:v>
                </c:pt>
                <c:pt idx="1535">
                  <c:v>3.926053889687621</c:v>
                </c:pt>
                <c:pt idx="1536">
                  <c:v>3.861472933893512</c:v>
                </c:pt>
                <c:pt idx="1537">
                  <c:v>3.866125593053271</c:v>
                </c:pt>
                <c:pt idx="1538">
                  <c:v>3.88323008049671</c:v>
                </c:pt>
                <c:pt idx="1539">
                  <c:v>3.6564571034553293</c:v>
                </c:pt>
                <c:pt idx="1540">
                  <c:v>3.6186916681575343</c:v>
                </c:pt>
                <c:pt idx="1541">
                  <c:v>3.6310699067596492</c:v>
                </c:pt>
                <c:pt idx="1542">
                  <c:v>3.341764025591965</c:v>
                </c:pt>
                <c:pt idx="1543">
                  <c:v>3.3162342864623535</c:v>
                </c:pt>
                <c:pt idx="1544">
                  <c:v>3.327755141624915</c:v>
                </c:pt>
                <c:pt idx="1545">
                  <c:v>3.3448002624185658</c:v>
                </c:pt>
                <c:pt idx="1546">
                  <c:v>3.4083234512546876</c:v>
                </c:pt>
                <c:pt idx="1547">
                  <c:v>3.3061533426802896</c:v>
                </c:pt>
                <c:pt idx="1548">
                  <c:v>3.389031420259782</c:v>
                </c:pt>
                <c:pt idx="1549">
                  <c:v>3.672451019747034</c:v>
                </c:pt>
                <c:pt idx="1550">
                  <c:v>3.625820577330009</c:v>
                </c:pt>
                <c:pt idx="1551">
                  <c:v>3.4366302677360636</c:v>
                </c:pt>
                <c:pt idx="1552">
                  <c:v>3.4182447036173897</c:v>
                </c:pt>
                <c:pt idx="1553">
                  <c:v>3.5009203977996566</c:v>
                </c:pt>
                <c:pt idx="1554">
                  <c:v>3.3927418077034233</c:v>
                </c:pt>
                <c:pt idx="1555">
                  <c:v>3.583634381352887</c:v>
                </c:pt>
                <c:pt idx="1556">
                  <c:v>3.647936263270244</c:v>
                </c:pt>
                <c:pt idx="1557">
                  <c:v>3.582061804003646</c:v>
                </c:pt>
                <c:pt idx="1558">
                  <c:v>3.527997836284298</c:v>
                </c:pt>
                <c:pt idx="1559">
                  <c:v>3.6503564291892254</c:v>
                </c:pt>
                <c:pt idx="1560">
                  <c:v>3.974029780487897</c:v>
                </c:pt>
                <c:pt idx="1561">
                  <c:v>4.096062876040007</c:v>
                </c:pt>
                <c:pt idx="1562">
                  <c:v>4.133339070763971</c:v>
                </c:pt>
                <c:pt idx="1563">
                  <c:v>4.226368224278221</c:v>
                </c:pt>
                <c:pt idx="1564">
                  <c:v>4.495564928540014</c:v>
                </c:pt>
                <c:pt idx="1565">
                  <c:v>4.485247590167032</c:v>
                </c:pt>
                <c:pt idx="1566">
                  <c:v>4.484222588351632</c:v>
                </c:pt>
                <c:pt idx="1567">
                  <c:v>4.535640128649033</c:v>
                </c:pt>
                <c:pt idx="1568">
                  <c:v>4.525177056305405</c:v>
                </c:pt>
                <c:pt idx="1569">
                  <c:v>4.540405142048038</c:v>
                </c:pt>
                <c:pt idx="1570">
                  <c:v>4.5892969765389635</c:v>
                </c:pt>
                <c:pt idx="1571">
                  <c:v>4.608711685670604</c:v>
                </c:pt>
                <c:pt idx="1572">
                  <c:v>4.626553765106945</c:v>
                </c:pt>
                <c:pt idx="1573">
                  <c:v>4.638019567446326</c:v>
                </c:pt>
                <c:pt idx="1574">
                  <c:v>4.53294606090794</c:v>
                </c:pt>
                <c:pt idx="1575">
                  <c:v>4.426212699235273</c:v>
                </c:pt>
                <c:pt idx="1576">
                  <c:v>4.425521206632544</c:v>
                </c:pt>
                <c:pt idx="1577">
                  <c:v>4.350314767536257</c:v>
                </c:pt>
                <c:pt idx="1578">
                  <c:v>4.4489791396340115</c:v>
                </c:pt>
                <c:pt idx="1579">
                  <c:v>4.2956289495665665</c:v>
                </c:pt>
                <c:pt idx="1580">
                  <c:v>4.145155690146227</c:v>
                </c:pt>
                <c:pt idx="1581">
                  <c:v>3.9715787336444466</c:v>
                </c:pt>
                <c:pt idx="1582">
                  <c:v>3.8367800081466785</c:v>
                </c:pt>
                <c:pt idx="1583">
                  <c:v>3.883762747246306</c:v>
                </c:pt>
                <c:pt idx="1584">
                  <c:v>4.0942045072060615</c:v>
                </c:pt>
                <c:pt idx="1585">
                  <c:v>4.471283959418622</c:v>
                </c:pt>
                <c:pt idx="1586">
                  <c:v>4.354915046605821</c:v>
                </c:pt>
                <c:pt idx="1587">
                  <c:v>4.346637348929964</c:v>
                </c:pt>
                <c:pt idx="1588">
                  <c:v>4.379760479576414</c:v>
                </c:pt>
                <c:pt idx="1589">
                  <c:v>4.453724503590909</c:v>
                </c:pt>
                <c:pt idx="1590">
                  <c:v>4.51526128530723</c:v>
                </c:pt>
                <c:pt idx="1591">
                  <c:v>4.387610621663042</c:v>
                </c:pt>
                <c:pt idx="1592">
                  <c:v>4.508273439903413</c:v>
                </c:pt>
                <c:pt idx="1593">
                  <c:v>4.518015708853499</c:v>
                </c:pt>
                <c:pt idx="1594">
                  <c:v>4.704574773214672</c:v>
                </c:pt>
                <c:pt idx="1595">
                  <c:v>4.8188219815932705</c:v>
                </c:pt>
                <c:pt idx="1596">
                  <c:v>5.040104214861753</c:v>
                </c:pt>
                <c:pt idx="1597">
                  <c:v>5.105994083712161</c:v>
                </c:pt>
                <c:pt idx="1598">
                  <c:v>4.91341349761286</c:v>
                </c:pt>
                <c:pt idx="1599">
                  <c:v>4.796220580809717</c:v>
                </c:pt>
                <c:pt idx="1600">
                  <c:v>4.7379108835902395</c:v>
                </c:pt>
                <c:pt idx="1601">
                  <c:v>4.69516164894369</c:v>
                </c:pt>
                <c:pt idx="1602">
                  <c:v>5.178908628174102</c:v>
                </c:pt>
                <c:pt idx="1603">
                  <c:v>5.501873829441343</c:v>
                </c:pt>
                <c:pt idx="1604">
                  <c:v>5.462145977054399</c:v>
                </c:pt>
                <c:pt idx="1605">
                  <c:v>5.780563092967743</c:v>
                </c:pt>
                <c:pt idx="1606">
                  <c:v>5.717342986200902</c:v>
                </c:pt>
                <c:pt idx="1607">
                  <c:v>5.5902775369865845</c:v>
                </c:pt>
                <c:pt idx="1608">
                  <c:v>5.730368221170736</c:v>
                </c:pt>
                <c:pt idx="1609">
                  <c:v>6.00227606649825</c:v>
                </c:pt>
                <c:pt idx="1610">
                  <c:v>5.8909751273767785</c:v>
                </c:pt>
                <c:pt idx="1611">
                  <c:v>5.950763178591305</c:v>
                </c:pt>
                <c:pt idx="1612">
                  <c:v>6.2508953498882205</c:v>
                </c:pt>
                <c:pt idx="1613">
                  <c:v>6.638248100230591</c:v>
                </c:pt>
                <c:pt idx="1614">
                  <c:v>6.46521950597792</c:v>
                </c:pt>
                <c:pt idx="1615">
                  <c:v>6.317173303077532</c:v>
                </c:pt>
                <c:pt idx="1616">
                  <c:v>6.3226706397246355</c:v>
                </c:pt>
                <c:pt idx="1617">
                  <c:v>6.3951680595278715</c:v>
                </c:pt>
                <c:pt idx="1618">
                  <c:v>6.245223684572093</c:v>
                </c:pt>
                <c:pt idx="1619">
                  <c:v>6.310494129308699</c:v>
                </c:pt>
                <c:pt idx="1620">
                  <c:v>6.357328772051092</c:v>
                </c:pt>
                <c:pt idx="1621">
                  <c:v>6.3383498413939625</c:v>
                </c:pt>
                <c:pt idx="1622">
                  <c:v>6.312820648700804</c:v>
                </c:pt>
                <c:pt idx="1623">
                  <c:v>6.39139345836035</c:v>
                </c:pt>
                <c:pt idx="1624">
                  <c:v>6.518350146222435</c:v>
                </c:pt>
                <c:pt idx="1625">
                  <c:v>6.301799368561851</c:v>
                </c:pt>
                <c:pt idx="1626">
                  <c:v>6.20620528534979</c:v>
                </c:pt>
                <c:pt idx="1627">
                  <c:v>6.318915020975695</c:v>
                </c:pt>
                <c:pt idx="1628">
                  <c:v>6.357012487510886</c:v>
                </c:pt>
                <c:pt idx="1629">
                  <c:v>6.402101415971399</c:v>
                </c:pt>
                <c:pt idx="1630">
                  <c:v>6.457950926748223</c:v>
                </c:pt>
                <c:pt idx="1631">
                  <c:v>6.399836475235397</c:v>
                </c:pt>
                <c:pt idx="1632">
                  <c:v>6.480875558148836</c:v>
                </c:pt>
                <c:pt idx="1633">
                  <c:v>6.4498011252046</c:v>
                </c:pt>
                <c:pt idx="1634">
                  <c:v>6.5548459276795334</c:v>
                </c:pt>
                <c:pt idx="1635">
                  <c:v>6.6891311141489815</c:v>
                </c:pt>
                <c:pt idx="1636">
                  <c:v>6.569870704671836</c:v>
                </c:pt>
                <c:pt idx="1637">
                  <c:v>6.384544698365498</c:v>
                </c:pt>
                <c:pt idx="1638">
                  <c:v>6.26992860579666</c:v>
                </c:pt>
                <c:pt idx="1639">
                  <c:v>6.423332215857665</c:v>
                </c:pt>
                <c:pt idx="1640">
                  <c:v>6.530574194930323</c:v>
                </c:pt>
                <c:pt idx="1641">
                  <c:v>6.3261142430784565</c:v>
                </c:pt>
                <c:pt idx="1642">
                  <c:v>6.320164036898475</c:v>
                </c:pt>
                <c:pt idx="1643">
                  <c:v>6.212677712182687</c:v>
                </c:pt>
                <c:pt idx="1644">
                  <c:v>6.036798324569957</c:v>
                </c:pt>
                <c:pt idx="1645">
                  <c:v>5.949557148647626</c:v>
                </c:pt>
                <c:pt idx="1646">
                  <c:v>5.906858318534817</c:v>
                </c:pt>
                <c:pt idx="1647">
                  <c:v>5.965292931065283</c:v>
                </c:pt>
                <c:pt idx="1648">
                  <c:v>6.3226001921701105</c:v>
                </c:pt>
                <c:pt idx="1649">
                  <c:v>6.513427756468396</c:v>
                </c:pt>
                <c:pt idx="1650">
                  <c:v>6.371822009722038</c:v>
                </c:pt>
                <c:pt idx="1651">
                  <c:v>6.230851062354799</c:v>
                </c:pt>
                <c:pt idx="1652">
                  <c:v>6.2401071840719915</c:v>
                </c:pt>
                <c:pt idx="1653">
                  <c:v>6.209428540425192</c:v>
                </c:pt>
                <c:pt idx="1654">
                  <c:v>6.26089367544241</c:v>
                </c:pt>
                <c:pt idx="1655">
                  <c:v>6.26340672352564</c:v>
                </c:pt>
                <c:pt idx="1656">
                  <c:v>6.304762299813681</c:v>
                </c:pt>
                <c:pt idx="1657">
                  <c:v>6.301682135142526</c:v>
                </c:pt>
                <c:pt idx="1658">
                  <c:v>6.298351126353705</c:v>
                </c:pt>
                <c:pt idx="1659">
                  <c:v>6.209679791831703</c:v>
                </c:pt>
                <c:pt idx="1660">
                  <c:v>6.288224240305898</c:v>
                </c:pt>
                <c:pt idx="1661">
                  <c:v>6.339900152433286</c:v>
                </c:pt>
                <c:pt idx="1662">
                  <c:v>6.374159180276377</c:v>
                </c:pt>
                <c:pt idx="1663">
                  <c:v>6.428867362038614</c:v>
                </c:pt>
                <c:pt idx="1664">
                  <c:v>6.405275394667591</c:v>
                </c:pt>
                <c:pt idx="1665">
                  <c:v>6.337032865862509</c:v>
                </c:pt>
                <c:pt idx="1666">
                  <c:v>6.426504186280437</c:v>
                </c:pt>
                <c:pt idx="1667">
                  <c:v>6.405667563598684</c:v>
                </c:pt>
                <c:pt idx="1668">
                  <c:v>6.285075487397889</c:v>
                </c:pt>
                <c:pt idx="1669">
                  <c:v>6.208386044079248</c:v>
                </c:pt>
                <c:pt idx="1670">
                  <c:v>6.185643324503564</c:v>
                </c:pt>
                <c:pt idx="1671">
                  <c:v>6.2207284463068175</c:v>
                </c:pt>
                <c:pt idx="1672">
                  <c:v>6.297547131034747</c:v>
                </c:pt>
                <c:pt idx="1673">
                  <c:v>6.3362349580325725</c:v>
                </c:pt>
                <c:pt idx="1674">
                  <c:v>6.344516811756216</c:v>
                </c:pt>
                <c:pt idx="1675">
                  <c:v>6.37160282643109</c:v>
                </c:pt>
                <c:pt idx="1676">
                  <c:v>6.446262441057072</c:v>
                </c:pt>
                <c:pt idx="1677">
                  <c:v>6.432201870776065</c:v>
                </c:pt>
                <c:pt idx="1678">
                  <c:v>6.485366432340002</c:v>
                </c:pt>
                <c:pt idx="1679">
                  <c:v>6.6328856552652695</c:v>
                </c:pt>
                <c:pt idx="1680">
                  <c:v>6.841637486588908</c:v>
                </c:pt>
                <c:pt idx="1681">
                  <c:v>6.878881500909132</c:v>
                </c:pt>
                <c:pt idx="1682">
                  <c:v>6.828530848657888</c:v>
                </c:pt>
                <c:pt idx="1683">
                  <c:v>6.8859758277117</c:v>
                </c:pt>
                <c:pt idx="1684">
                  <c:v>7.088327773911968</c:v>
                </c:pt>
                <c:pt idx="1685">
                  <c:v>6.998717459616556</c:v>
                </c:pt>
                <c:pt idx="1686">
                  <c:v>7.208777895252265</c:v>
                </c:pt>
                <c:pt idx="1687">
                  <c:v>7.455540051213565</c:v>
                </c:pt>
                <c:pt idx="1688">
                  <c:v>7.524851919610733</c:v>
                </c:pt>
                <c:pt idx="1689">
                  <c:v>7.548311283146947</c:v>
                </c:pt>
                <c:pt idx="1690">
                  <c:v>7.608023576750587</c:v>
                </c:pt>
                <c:pt idx="1691">
                  <c:v>7.741273910679804</c:v>
                </c:pt>
                <c:pt idx="1692">
                  <c:v>7.681690666950219</c:v>
                </c:pt>
                <c:pt idx="1693">
                  <c:v>7.610817188706492</c:v>
                </c:pt>
                <c:pt idx="1694">
                  <c:v>8.128793446041593</c:v>
                </c:pt>
                <c:pt idx="1695">
                  <c:v>8.155116492956454</c:v>
                </c:pt>
                <c:pt idx="1696">
                  <c:v>8.305960798697628</c:v>
                </c:pt>
                <c:pt idx="1697">
                  <c:v>8.954547096290211</c:v>
                </c:pt>
                <c:pt idx="1698">
                  <c:v>8.68814609218032</c:v>
                </c:pt>
                <c:pt idx="1699">
                  <c:v>8.787214493805283</c:v>
                </c:pt>
                <c:pt idx="1700">
                  <c:v>8.7102062557287</c:v>
                </c:pt>
                <c:pt idx="1701">
                  <c:v>9.079687026089253</c:v>
                </c:pt>
                <c:pt idx="1702">
                  <c:v>8.752049977086196</c:v>
                </c:pt>
                <c:pt idx="1703">
                  <c:v>8.72599124363405</c:v>
                </c:pt>
                <c:pt idx="1704">
                  <c:v>8.727507652359456</c:v>
                </c:pt>
                <c:pt idx="1705">
                  <c:v>8.831183601833072</c:v>
                </c:pt>
                <c:pt idx="1706">
                  <c:v>8.766693973895094</c:v>
                </c:pt>
                <c:pt idx="1707">
                  <c:v>8.90152956452795</c:v>
                </c:pt>
                <c:pt idx="1708">
                  <c:v>8.899603221918577</c:v>
                </c:pt>
                <c:pt idx="1709">
                  <c:v>8.59398469382582</c:v>
                </c:pt>
                <c:pt idx="1710">
                  <c:v>8.367515742097622</c:v>
                </c:pt>
                <c:pt idx="1711">
                  <c:v>7.620574921225778</c:v>
                </c:pt>
                <c:pt idx="1712">
                  <c:v>7.521480237376155</c:v>
                </c:pt>
                <c:pt idx="1713">
                  <c:v>7.5057007801127655</c:v>
                </c:pt>
                <c:pt idx="1714">
                  <c:v>7.317856684388725</c:v>
                </c:pt>
                <c:pt idx="1715">
                  <c:v>7.3332212702666295</c:v>
                </c:pt>
                <c:pt idx="1716">
                  <c:v>7.304518578728017</c:v>
                </c:pt>
                <c:pt idx="1717">
                  <c:v>7.292256978043639</c:v>
                </c:pt>
                <c:pt idx="1718">
                  <c:v>7.273318337658746</c:v>
                </c:pt>
                <c:pt idx="1719">
                  <c:v>7.125465899473576</c:v>
                </c:pt>
                <c:pt idx="1720">
                  <c:v>7.100495329943505</c:v>
                </c:pt>
                <c:pt idx="1721">
                  <c:v>6.955608352043849</c:v>
                </c:pt>
                <c:pt idx="1722">
                  <c:v>6.924925975169501</c:v>
                </c:pt>
                <c:pt idx="1723">
                  <c:v>6.94417174598758</c:v>
                </c:pt>
                <c:pt idx="1724">
                  <c:v>7.110121510028126</c:v>
                </c:pt>
                <c:pt idx="1725">
                  <c:v>7.070220226634129</c:v>
                </c:pt>
                <c:pt idx="1726">
                  <c:v>7.081890778298689</c:v>
                </c:pt>
                <c:pt idx="1727">
                  <c:v>7.157851938260276</c:v>
                </c:pt>
                <c:pt idx="1728">
                  <c:v>7.158024136125812</c:v>
                </c:pt>
                <c:pt idx="1729">
                  <c:v>7.239434994634542</c:v>
                </c:pt>
                <c:pt idx="1730">
                  <c:v>7.203017313912383</c:v>
                </c:pt>
                <c:pt idx="1731">
                  <c:v>7.282670912958072</c:v>
                </c:pt>
                <c:pt idx="1732">
                  <c:v>7.399627300067259</c:v>
                </c:pt>
                <c:pt idx="1733">
                  <c:v>7.3903718067713795</c:v>
                </c:pt>
                <c:pt idx="1734">
                  <c:v>7.565036342732166</c:v>
                </c:pt>
                <c:pt idx="1735">
                  <c:v>7.616901326294107</c:v>
                </c:pt>
                <c:pt idx="1736">
                  <c:v>7.501821330665442</c:v>
                </c:pt>
                <c:pt idx="1737">
                  <c:v>7.491969172650023</c:v>
                </c:pt>
                <c:pt idx="1738">
                  <c:v>7.477621174596873</c:v>
                </c:pt>
                <c:pt idx="1739">
                  <c:v>7.441830095128363</c:v>
                </c:pt>
                <c:pt idx="1740">
                  <c:v>7.444281676969344</c:v>
                </c:pt>
                <c:pt idx="1741">
                  <c:v>7.602808117299713</c:v>
                </c:pt>
                <c:pt idx="1742">
                  <c:v>7.602439016735598</c:v>
                </c:pt>
                <c:pt idx="1743">
                  <c:v>7.478918671488866</c:v>
                </c:pt>
                <c:pt idx="1744">
                  <c:v>7.587310221718304</c:v>
                </c:pt>
                <c:pt idx="1745">
                  <c:v>7.455857594546926</c:v>
                </c:pt>
                <c:pt idx="1746">
                  <c:v>7.4282460033806474</c:v>
                </c:pt>
                <c:pt idx="1747">
                  <c:v>7.360108752863821</c:v>
                </c:pt>
                <c:pt idx="1748">
                  <c:v>7.461084533983519</c:v>
                </c:pt>
                <c:pt idx="1749">
                  <c:v>7.4436102973693</c:v>
                </c:pt>
                <c:pt idx="1750">
                  <c:v>7.503204577111527</c:v>
                </c:pt>
                <c:pt idx="1751">
                  <c:v>7.499857184994559</c:v>
                </c:pt>
                <c:pt idx="1752">
                  <c:v>7.2425442766194745</c:v>
                </c:pt>
                <c:pt idx="1753">
                  <c:v>7.056648503914963</c:v>
                </c:pt>
                <c:pt idx="1754">
                  <c:v>6.886125634975488</c:v>
                </c:pt>
                <c:pt idx="1755">
                  <c:v>6.746614584218488</c:v>
                </c:pt>
                <c:pt idx="1756">
                  <c:v>7.379671120273148</c:v>
                </c:pt>
                <c:pt idx="1757">
                  <c:v>7.379256949124455</c:v>
                </c:pt>
                <c:pt idx="1758">
                  <c:v>7.294493239989929</c:v>
                </c:pt>
                <c:pt idx="1759">
                  <c:v>7.529188737444953</c:v>
                </c:pt>
                <c:pt idx="1760">
                  <c:v>7.506423654951952</c:v>
                </c:pt>
                <c:pt idx="1761">
                  <c:v>7.287132997643548</c:v>
                </c:pt>
                <c:pt idx="1762">
                  <c:v>7.202869971051064</c:v>
                </c:pt>
                <c:pt idx="1763">
                  <c:v>7.1104174367201525</c:v>
                </c:pt>
                <c:pt idx="1764">
                  <c:v>6.890490093994907</c:v>
                </c:pt>
                <c:pt idx="1765">
                  <c:v>6.822435216315139</c:v>
                </c:pt>
                <c:pt idx="1766">
                  <c:v>6.84938435630504</c:v>
                </c:pt>
                <c:pt idx="1767">
                  <c:v>6.879266786966162</c:v>
                </c:pt>
                <c:pt idx="1768">
                  <c:v>6.662896443411445</c:v>
                </c:pt>
                <c:pt idx="1769">
                  <c:v>6.54311157449538</c:v>
                </c:pt>
                <c:pt idx="1770">
                  <c:v>6.65898176333191</c:v>
                </c:pt>
                <c:pt idx="1771">
                  <c:v>6.7419983496961295</c:v>
                </c:pt>
                <c:pt idx="1772">
                  <c:v>6.351750257322723</c:v>
                </c:pt>
                <c:pt idx="1773">
                  <c:v>6.44973378235544</c:v>
                </c:pt>
                <c:pt idx="1774">
                  <c:v>6.543024453225291</c:v>
                </c:pt>
                <c:pt idx="1775">
                  <c:v>6.709971700161362</c:v>
                </c:pt>
                <c:pt idx="1776">
                  <c:v>6.8300686013158405</c:v>
                </c:pt>
                <c:pt idx="1777">
                  <c:v>6.729602069468185</c:v>
                </c:pt>
                <c:pt idx="1778">
                  <c:v>6.695705451348407</c:v>
                </c:pt>
                <c:pt idx="1779">
                  <c:v>6.780570313146227</c:v>
                </c:pt>
                <c:pt idx="1780">
                  <c:v>6.884986684263651</c:v>
                </c:pt>
                <c:pt idx="1781">
                  <c:v>6.883567403883005</c:v>
                </c:pt>
                <c:pt idx="1782">
                  <c:v>6.9316125912591975</c:v>
                </c:pt>
                <c:pt idx="1783">
                  <c:v>6.853337817698076</c:v>
                </c:pt>
                <c:pt idx="1784">
                  <c:v>6.714259196301106</c:v>
                </c:pt>
                <c:pt idx="1785">
                  <c:v>6.952953377526965</c:v>
                </c:pt>
                <c:pt idx="1786">
                  <c:v>6.9117313774337195</c:v>
                </c:pt>
                <c:pt idx="1787">
                  <c:v>6.764403794626545</c:v>
                </c:pt>
                <c:pt idx="1788">
                  <c:v>6.594665087959392</c:v>
                </c:pt>
                <c:pt idx="1789">
                  <c:v>6.667803857906823</c:v>
                </c:pt>
                <c:pt idx="1790">
                  <c:v>6.71294367812992</c:v>
                </c:pt>
                <c:pt idx="1791">
                  <c:v>6.764261152832376</c:v>
                </c:pt>
                <c:pt idx="1792">
                  <c:v>6.708395879976188</c:v>
                </c:pt>
                <c:pt idx="1793">
                  <c:v>6.602111464034843</c:v>
                </c:pt>
                <c:pt idx="1794">
                  <c:v>6.488797540871065</c:v>
                </c:pt>
                <c:pt idx="1795">
                  <c:v>6.489432836396987</c:v>
                </c:pt>
                <c:pt idx="1796">
                  <c:v>6.587007973590116</c:v>
                </c:pt>
                <c:pt idx="1797">
                  <c:v>6.148450795741311</c:v>
                </c:pt>
                <c:pt idx="1798">
                  <c:v>6.018348799044572</c:v>
                </c:pt>
                <c:pt idx="1799">
                  <c:v>5.739080637381381</c:v>
                </c:pt>
                <c:pt idx="1800">
                  <c:v>5.709227403496562</c:v>
                </c:pt>
                <c:pt idx="1801">
                  <c:v>6.046961751118957</c:v>
                </c:pt>
                <c:pt idx="1802">
                  <c:v>5.799158024008749</c:v>
                </c:pt>
                <c:pt idx="1803">
                  <c:v>5.852525939499267</c:v>
                </c:pt>
                <c:pt idx="1804">
                  <c:v>5.9787466388334245</c:v>
                </c:pt>
                <c:pt idx="1805">
                  <c:v>6.396481064701985</c:v>
                </c:pt>
                <c:pt idx="1806">
                  <c:v>6.693944663765616</c:v>
                </c:pt>
                <c:pt idx="1807">
                  <c:v>6.632156991079034</c:v>
                </c:pt>
                <c:pt idx="1808">
                  <c:v>6.667812800311729</c:v>
                </c:pt>
                <c:pt idx="1809">
                  <c:v>6.726670821524636</c:v>
                </c:pt>
                <c:pt idx="1810">
                  <c:v>7.1440822511841455</c:v>
                </c:pt>
                <c:pt idx="1811">
                  <c:v>7.089422797870551</c:v>
                </c:pt>
                <c:pt idx="1812">
                  <c:v>7.132835264869396</c:v>
                </c:pt>
                <c:pt idx="1813">
                  <c:v>7.109624888440487</c:v>
                </c:pt>
                <c:pt idx="1814">
                  <c:v>7.153270737034458</c:v>
                </c:pt>
                <c:pt idx="1815">
                  <c:v>7.240254584892947</c:v>
                </c:pt>
                <c:pt idx="1816">
                  <c:v>7.414576180667821</c:v>
                </c:pt>
                <c:pt idx="1817">
                  <c:v>7.400703903249908</c:v>
                </c:pt>
                <c:pt idx="1818">
                  <c:v>7.47092660304854</c:v>
                </c:pt>
                <c:pt idx="1819">
                  <c:v>7.382424132736882</c:v>
                </c:pt>
                <c:pt idx="1820">
                  <c:v>7.666125224538249</c:v>
                </c:pt>
                <c:pt idx="1821">
                  <c:v>7.634038200472741</c:v>
                </c:pt>
                <c:pt idx="1822">
                  <c:v>7.635253321572316</c:v>
                </c:pt>
                <c:pt idx="1823">
                  <c:v>8.009734514849079</c:v>
                </c:pt>
                <c:pt idx="1824">
                  <c:v>8.363572778239156</c:v>
                </c:pt>
                <c:pt idx="1825">
                  <c:v>8.377288979468492</c:v>
                </c:pt>
                <c:pt idx="1826">
                  <c:v>8.40854913108132</c:v>
                </c:pt>
                <c:pt idx="1827">
                  <c:v>8.349907763823097</c:v>
                </c:pt>
                <c:pt idx="1828">
                  <c:v>8.290476272037546</c:v>
                </c:pt>
                <c:pt idx="1829">
                  <c:v>8.233454796436266</c:v>
                </c:pt>
                <c:pt idx="1830">
                  <c:v>8.370840003828217</c:v>
                </c:pt>
                <c:pt idx="1831">
                  <c:v>8.18733896149649</c:v>
                </c:pt>
                <c:pt idx="1832">
                  <c:v>8.087198757355152</c:v>
                </c:pt>
                <c:pt idx="1833">
                  <c:v>8.033176228260151</c:v>
                </c:pt>
                <c:pt idx="1834">
                  <c:v>7.92603160438223</c:v>
                </c:pt>
                <c:pt idx="1835">
                  <c:v>7.9029187323233225</c:v>
                </c:pt>
                <c:pt idx="1836">
                  <c:v>7.9074043507663525</c:v>
                </c:pt>
                <c:pt idx="1837">
                  <c:v>7.9605285103901515</c:v>
                </c:pt>
                <c:pt idx="1838">
                  <c:v>8.099798696879274</c:v>
                </c:pt>
                <c:pt idx="1839">
                  <c:v>8.311344738579633</c:v>
                </c:pt>
                <c:pt idx="1840">
                  <c:v>6.7797742863258055</c:v>
                </c:pt>
                <c:pt idx="1841">
                  <c:v>7.11905575024853</c:v>
                </c:pt>
                <c:pt idx="1842">
                  <c:v>7.115164337253432</c:v>
                </c:pt>
                <c:pt idx="1843">
                  <c:v>7.220495691126771</c:v>
                </c:pt>
                <c:pt idx="1844">
                  <c:v>8.18346719417434</c:v>
                </c:pt>
                <c:pt idx="1845">
                  <c:v>7.963676447995063</c:v>
                </c:pt>
                <c:pt idx="1846">
                  <c:v>8.336184117896698</c:v>
                </c:pt>
                <c:pt idx="1847">
                  <c:v>8.268021876524763</c:v>
                </c:pt>
                <c:pt idx="1848">
                  <c:v>7.954138581233253</c:v>
                </c:pt>
                <c:pt idx="1849">
                  <c:v>7.937372442835684</c:v>
                </c:pt>
                <c:pt idx="1850">
                  <c:v>7.80067987824208</c:v>
                </c:pt>
                <c:pt idx="1851">
                  <c:v>7.716326108898045</c:v>
                </c:pt>
                <c:pt idx="1852">
                  <c:v>7.799927959294002</c:v>
                </c:pt>
                <c:pt idx="1853">
                  <c:v>7.849410430769999</c:v>
                </c:pt>
                <c:pt idx="1854">
                  <c:v>7.788676554290674</c:v>
                </c:pt>
                <c:pt idx="1855">
                  <c:v>7.799149200068393</c:v>
                </c:pt>
                <c:pt idx="1856">
                  <c:v>7.892774741376507</c:v>
                </c:pt>
                <c:pt idx="1857">
                  <c:v>7.798326394064832</c:v>
                </c:pt>
                <c:pt idx="1858">
                  <c:v>7.805736654959326</c:v>
                </c:pt>
                <c:pt idx="1859">
                  <c:v>7.852851325455904</c:v>
                </c:pt>
                <c:pt idx="1860">
                  <c:v>7.769240148566824</c:v>
                </c:pt>
                <c:pt idx="1861">
                  <c:v>7.611010612027833</c:v>
                </c:pt>
                <c:pt idx="1862">
                  <c:v>7.579663906970996</c:v>
                </c:pt>
                <c:pt idx="1863">
                  <c:v>7.5956628179333014</c:v>
                </c:pt>
                <c:pt idx="1864">
                  <c:v>7.482718049150245</c:v>
                </c:pt>
                <c:pt idx="1865">
                  <c:v>7.45459601472251</c:v>
                </c:pt>
                <c:pt idx="1866">
                  <c:v>7.2475166839366105</c:v>
                </c:pt>
                <c:pt idx="1867">
                  <c:v>7.167367294864487</c:v>
                </c:pt>
                <c:pt idx="1868">
                  <c:v>6.9672772365167495</c:v>
                </c:pt>
                <c:pt idx="1869">
                  <c:v>7.071849421575061</c:v>
                </c:pt>
                <c:pt idx="1870">
                  <c:v>7.304559185236416</c:v>
                </c:pt>
                <c:pt idx="1871">
                  <c:v>7.245136985613178</c:v>
                </c:pt>
                <c:pt idx="1872">
                  <c:v>6.965249793701446</c:v>
                </c:pt>
                <c:pt idx="1873">
                  <c:v>6.795589706363321</c:v>
                </c:pt>
                <c:pt idx="1874">
                  <c:v>6.6796609997498395</c:v>
                </c:pt>
                <c:pt idx="1875">
                  <c:v>6.5511589147511975</c:v>
                </c:pt>
                <c:pt idx="1876">
                  <c:v>6.3189044911639565</c:v>
                </c:pt>
                <c:pt idx="1877">
                  <c:v>6.5950819915726</c:v>
                </c:pt>
                <c:pt idx="1878">
                  <c:v>6.703010157147116</c:v>
                </c:pt>
                <c:pt idx="1879">
                  <c:v>6.678102363743403</c:v>
                </c:pt>
                <c:pt idx="1880">
                  <c:v>6.671317491061833</c:v>
                </c:pt>
                <c:pt idx="1881">
                  <c:v>6.675971326768494</c:v>
                </c:pt>
                <c:pt idx="1882">
                  <c:v>6.744852319600469</c:v>
                </c:pt>
                <c:pt idx="1883">
                  <c:v>6.942715751193913</c:v>
                </c:pt>
                <c:pt idx="1884">
                  <c:v>6.86556514481738</c:v>
                </c:pt>
                <c:pt idx="1885">
                  <c:v>7.033265169040701</c:v>
                </c:pt>
                <c:pt idx="1886">
                  <c:v>6.880262044722831</c:v>
                </c:pt>
                <c:pt idx="1887">
                  <c:v>6.90043011690776</c:v>
                </c:pt>
                <c:pt idx="1888">
                  <c:v>7.094779951015148</c:v>
                </c:pt>
                <c:pt idx="1889">
                  <c:v>7.333639737648995</c:v>
                </c:pt>
                <c:pt idx="1890">
                  <c:v>7.410333104138939</c:v>
                </c:pt>
                <c:pt idx="1891">
                  <c:v>7.4303656390744575</c:v>
                </c:pt>
                <c:pt idx="1892">
                  <c:v>7.6251019592046</c:v>
                </c:pt>
                <c:pt idx="1893">
                  <c:v>7.3260318600401035</c:v>
                </c:pt>
                <c:pt idx="1894">
                  <c:v>7.284915914914528</c:v>
                </c:pt>
                <c:pt idx="1895">
                  <c:v>7.333613508022773</c:v>
                </c:pt>
                <c:pt idx="1896">
                  <c:v>7.516658508038528</c:v>
                </c:pt>
                <c:pt idx="1897">
                  <c:v>7.649690678927108</c:v>
                </c:pt>
                <c:pt idx="1898">
                  <c:v>7.723269113066071</c:v>
                </c:pt>
                <c:pt idx="1899">
                  <c:v>7.589736872855252</c:v>
                </c:pt>
                <c:pt idx="1900">
                  <c:v>7.623275831537383</c:v>
                </c:pt>
                <c:pt idx="1901">
                  <c:v>7.420293236031676</c:v>
                </c:pt>
                <c:pt idx="1902">
                  <c:v>7.425445931622377</c:v>
                </c:pt>
                <c:pt idx="1903">
                  <c:v>7.382506056443445</c:v>
                </c:pt>
                <c:pt idx="1904">
                  <c:v>7.472194152868841</c:v>
                </c:pt>
                <c:pt idx="1905">
                  <c:v>7.20633203893851</c:v>
                </c:pt>
                <c:pt idx="1906">
                  <c:v>7.263495803041729</c:v>
                </c:pt>
                <c:pt idx="1907">
                  <c:v>7.377014694341487</c:v>
                </c:pt>
                <c:pt idx="1908">
                  <c:v>7.451281551119001</c:v>
                </c:pt>
                <c:pt idx="1909">
                  <c:v>7.450172210755491</c:v>
                </c:pt>
                <c:pt idx="1910">
                  <c:v>7.450550727905204</c:v>
                </c:pt>
                <c:pt idx="1911">
                  <c:v>7.384013684566134</c:v>
                </c:pt>
                <c:pt idx="1912">
                  <c:v>7.277592361899169</c:v>
                </c:pt>
                <c:pt idx="1913">
                  <c:v>7.324773669894554</c:v>
                </c:pt>
                <c:pt idx="1914">
                  <c:v>7.255367614198236</c:v>
                </c:pt>
                <c:pt idx="1915">
                  <c:v>6.470819752981663</c:v>
                </c:pt>
                <c:pt idx="1916">
                  <c:v>6.634122727075</c:v>
                </c:pt>
                <c:pt idx="1917">
                  <c:v>6.622163192821142</c:v>
                </c:pt>
                <c:pt idx="1918">
                  <c:v>6.659200344118781</c:v>
                </c:pt>
                <c:pt idx="1919">
                  <c:v>6.347124474111261</c:v>
                </c:pt>
                <c:pt idx="1920">
                  <c:v>6.2634271435350195</c:v>
                </c:pt>
                <c:pt idx="1921">
                  <c:v>6.084966710651284</c:v>
                </c:pt>
                <c:pt idx="1922">
                  <c:v>5.859295197692895</c:v>
                </c:pt>
                <c:pt idx="1923">
                  <c:v>4.573668731681174</c:v>
                </c:pt>
                <c:pt idx="1924">
                  <c:v>4.851967015407383</c:v>
                </c:pt>
                <c:pt idx="1925">
                  <c:v>4.511572238184195</c:v>
                </c:pt>
                <c:pt idx="1926">
                  <c:v>4.904348466536109</c:v>
                </c:pt>
                <c:pt idx="1927">
                  <c:v>4.328920217894793</c:v>
                </c:pt>
                <c:pt idx="1928">
                  <c:v>4.253425176945689</c:v>
                </c:pt>
                <c:pt idx="1929">
                  <c:v>4.936158715859392</c:v>
                </c:pt>
                <c:pt idx="1930">
                  <c:v>5.02567333653658</c:v>
                </c:pt>
                <c:pt idx="1931">
                  <c:v>4.550627916399517</c:v>
                </c:pt>
                <c:pt idx="1932">
                  <c:v>4.3068283896469985</c:v>
                </c:pt>
                <c:pt idx="1933">
                  <c:v>4.275196371079955</c:v>
                </c:pt>
                <c:pt idx="1934">
                  <c:v>4.297839046129484</c:v>
                </c:pt>
                <c:pt idx="1935">
                  <c:v>4.206120684402938</c:v>
                </c:pt>
                <c:pt idx="1936">
                  <c:v>4.088160564012545</c:v>
                </c:pt>
                <c:pt idx="1937">
                  <c:v>1.7017542212952355</c:v>
                </c:pt>
                <c:pt idx="1938">
                  <c:v>0.1110500647772558</c:v>
                </c:pt>
                <c:pt idx="1939">
                  <c:v>-0.03752303927598228</c:v>
                </c:pt>
                <c:pt idx="1940">
                  <c:v>-0.023026993757267557</c:v>
                </c:pt>
                <c:pt idx="1941">
                  <c:v>-0.09441505106678431</c:v>
                </c:pt>
                <c:pt idx="1942">
                  <c:v>-0.2481486801547722</c:v>
                </c:pt>
                <c:pt idx="1943">
                  <c:v>-0.32559855171712765</c:v>
                </c:pt>
                <c:pt idx="1944">
                  <c:v>-0.33729195426428</c:v>
                </c:pt>
                <c:pt idx="1945">
                  <c:v>-0.6783672697833847</c:v>
                </c:pt>
                <c:pt idx="1946">
                  <c:v>-0.951061396065546</c:v>
                </c:pt>
                <c:pt idx="1947">
                  <c:v>-0.9711885050418442</c:v>
                </c:pt>
                <c:pt idx="1948">
                  <c:v>-1.1385068939367986</c:v>
                </c:pt>
                <c:pt idx="1949">
                  <c:v>-1.2034779954211796</c:v>
                </c:pt>
                <c:pt idx="1950">
                  <c:v>-1.166824342116937</c:v>
                </c:pt>
                <c:pt idx="1951">
                  <c:v>-1.4772286483750923</c:v>
                </c:pt>
                <c:pt idx="1952">
                  <c:v>-2.8857750271641134</c:v>
                </c:pt>
                <c:pt idx="1953">
                  <c:v>-3.0507242054258747</c:v>
                </c:pt>
                <c:pt idx="1954">
                  <c:v>-3.3825257351046343</c:v>
                </c:pt>
                <c:pt idx="1955">
                  <c:v>-3.8952808439067206</c:v>
                </c:pt>
                <c:pt idx="1956">
                  <c:v>-3.7490792296600293</c:v>
                </c:pt>
                <c:pt idx="1957">
                  <c:v>-3.333480735321347</c:v>
                </c:pt>
                <c:pt idx="1958">
                  <c:v>-4.888614445415967</c:v>
                </c:pt>
                <c:pt idx="1959">
                  <c:v>-4.859553143916403</c:v>
                </c:pt>
                <c:pt idx="1960">
                  <c:v>-7.236697413722306</c:v>
                </c:pt>
                <c:pt idx="1961">
                  <c:v>-6.654996965553976</c:v>
                </c:pt>
                <c:pt idx="1962">
                  <c:v>-6.397272165516965</c:v>
                </c:pt>
                <c:pt idx="1963">
                  <c:v>-5.837999584422717</c:v>
                </c:pt>
                <c:pt idx="1964">
                  <c:v>-5.7817830681704985</c:v>
                </c:pt>
                <c:pt idx="1965">
                  <c:v>-5.8633539894905935</c:v>
                </c:pt>
                <c:pt idx="1966">
                  <c:v>-5.7031109765380545</c:v>
                </c:pt>
                <c:pt idx="1967">
                  <c:v>-5.960871996877971</c:v>
                </c:pt>
                <c:pt idx="1968">
                  <c:v>-6.151238144963937</c:v>
                </c:pt>
                <c:pt idx="1969">
                  <c:v>-6.356869138447514</c:v>
                </c:pt>
                <c:pt idx="1970">
                  <c:v>-6.494867925477074</c:v>
                </c:pt>
                <c:pt idx="1971">
                  <c:v>-6.649447653250619</c:v>
                </c:pt>
                <c:pt idx="1972">
                  <c:v>-6.423628715237058</c:v>
                </c:pt>
                <c:pt idx="1973">
                  <c:v>-6.36811059945617</c:v>
                </c:pt>
                <c:pt idx="1974">
                  <c:v>-6.9421516951313</c:v>
                </c:pt>
                <c:pt idx="1975">
                  <c:v>-6.883536619099414</c:v>
                </c:pt>
                <c:pt idx="1976">
                  <c:v>-6.8449833315364215</c:v>
                </c:pt>
                <c:pt idx="1977">
                  <c:v>-6.751827583372042</c:v>
                </c:pt>
                <c:pt idx="1978">
                  <c:v>-6.645848891837067</c:v>
                </c:pt>
                <c:pt idx="1979">
                  <c:v>-6.662635139282606</c:v>
                </c:pt>
                <c:pt idx="1980">
                  <c:v>-6.801717854434848</c:v>
                </c:pt>
                <c:pt idx="1981">
                  <c:v>-6.73991350713262</c:v>
                </c:pt>
                <c:pt idx="1982">
                  <c:v>-6.66950886995663</c:v>
                </c:pt>
                <c:pt idx="1983">
                  <c:v>-6.924706211661115</c:v>
                </c:pt>
                <c:pt idx="1984">
                  <c:v>-7.102260025974344</c:v>
                </c:pt>
                <c:pt idx="1985">
                  <c:v>-7.1488700504677</c:v>
                </c:pt>
                <c:pt idx="1986">
                  <c:v>-7.020391267003534</c:v>
                </c:pt>
                <c:pt idx="1987">
                  <c:v>-6.2798029772674395</c:v>
                </c:pt>
                <c:pt idx="1988">
                  <c:v>-6.191787104792373</c:v>
                </c:pt>
                <c:pt idx="1989">
                  <c:v>-6.201061620319031</c:v>
                </c:pt>
                <c:pt idx="1990">
                  <c:v>-6.264612118031415</c:v>
                </c:pt>
                <c:pt idx="1991">
                  <c:v>-6.23129308836468</c:v>
                </c:pt>
                <c:pt idx="1992">
                  <c:v>-6.121873436385601</c:v>
                </c:pt>
                <c:pt idx="1993">
                  <c:v>-6.146359095854694</c:v>
                </c:pt>
                <c:pt idx="1994">
                  <c:v>-6.043655980669604</c:v>
                </c:pt>
                <c:pt idx="1995">
                  <c:v>-6.388000614892997</c:v>
                </c:pt>
                <c:pt idx="1996">
                  <c:v>-6.275084039648487</c:v>
                </c:pt>
                <c:pt idx="1997">
                  <c:v>-6.041994738232621</c:v>
                </c:pt>
                <c:pt idx="1998">
                  <c:v>-6.169227668114204</c:v>
                </c:pt>
                <c:pt idx="1999">
                  <c:v>-6.260308942226041</c:v>
                </c:pt>
                <c:pt idx="2000">
                  <c:v>-6.381505603939522</c:v>
                </c:pt>
                <c:pt idx="2001">
                  <c:v>-5.846194832088144</c:v>
                </c:pt>
                <c:pt idx="2002">
                  <c:v>-6.484790086687373</c:v>
                </c:pt>
                <c:pt idx="2003">
                  <c:v>-6.763102220392843</c:v>
                </c:pt>
                <c:pt idx="2004">
                  <c:v>-6.541642538775076</c:v>
                </c:pt>
                <c:pt idx="2005">
                  <c:v>-6.439515349618849</c:v>
                </c:pt>
                <c:pt idx="2006">
                  <c:v>-6.487484099467361</c:v>
                </c:pt>
                <c:pt idx="2007">
                  <c:v>-6.506232076506062</c:v>
                </c:pt>
                <c:pt idx="2008">
                  <c:v>-6.515148449253294</c:v>
                </c:pt>
                <c:pt idx="2009">
                  <c:v>-6.596614657465502</c:v>
                </c:pt>
                <c:pt idx="2010">
                  <c:v>-6.895782650990623</c:v>
                </c:pt>
                <c:pt idx="2011">
                  <c:v>-6.729243171404703</c:v>
                </c:pt>
                <c:pt idx="2012">
                  <c:v>-6.809235461158304</c:v>
                </c:pt>
                <c:pt idx="2013">
                  <c:v>-6.781338477578366</c:v>
                </c:pt>
                <c:pt idx="2014">
                  <c:v>-6.78480151732721</c:v>
                </c:pt>
                <c:pt idx="2015">
                  <c:v>-6.657518514573417</c:v>
                </c:pt>
                <c:pt idx="2016">
                  <c:v>-6.544778062197513</c:v>
                </c:pt>
                <c:pt idx="2017">
                  <c:v>-6.3072229041487455</c:v>
                </c:pt>
                <c:pt idx="2018">
                  <c:v>-5.7458487767341175</c:v>
                </c:pt>
                <c:pt idx="2019">
                  <c:v>-3.596194754505555</c:v>
                </c:pt>
                <c:pt idx="2020">
                  <c:v>-3.7388293070431393</c:v>
                </c:pt>
                <c:pt idx="2021">
                  <c:v>-3.632295760369231</c:v>
                </c:pt>
                <c:pt idx="2022">
                  <c:v>-3.7136778060238917</c:v>
                </c:pt>
                <c:pt idx="2023">
                  <c:v>-3.573073800148397</c:v>
                </c:pt>
                <c:pt idx="2024">
                  <c:v>-3.438654483567249</c:v>
                </c:pt>
                <c:pt idx="2025">
                  <c:v>-2.8878569694262133</c:v>
                </c:pt>
                <c:pt idx="2026">
                  <c:v>-4.5759193258087105</c:v>
                </c:pt>
                <c:pt idx="2027">
                  <c:v>-4.695428070506409</c:v>
                </c:pt>
                <c:pt idx="2028">
                  <c:v>-4.471632475438608</c:v>
                </c:pt>
                <c:pt idx="2029">
                  <c:v>-4.470400816528011</c:v>
                </c:pt>
                <c:pt idx="2030">
                  <c:v>-4.656096020381948</c:v>
                </c:pt>
                <c:pt idx="2031">
                  <c:v>-5.245976336490724</c:v>
                </c:pt>
                <c:pt idx="2032">
                  <c:v>-5.538993987418378</c:v>
                </c:pt>
                <c:pt idx="2033">
                  <c:v>-5.765372379775956</c:v>
                </c:pt>
                <c:pt idx="2034">
                  <c:v>-5.657636561894523</c:v>
                </c:pt>
                <c:pt idx="2035">
                  <c:v>-5.5864040198371105</c:v>
                </c:pt>
                <c:pt idx="2036">
                  <c:v>-5.522270563608882</c:v>
                </c:pt>
                <c:pt idx="2037">
                  <c:v>-5.740901035801921</c:v>
                </c:pt>
                <c:pt idx="2038">
                  <c:v>-5.631636202561421</c:v>
                </c:pt>
                <c:pt idx="2039">
                  <c:v>-5.657718372896109</c:v>
                </c:pt>
                <c:pt idx="2040">
                  <c:v>-5.614124676374695</c:v>
                </c:pt>
                <c:pt idx="2041">
                  <c:v>-5.599833003068084</c:v>
                </c:pt>
                <c:pt idx="2042">
                  <c:v>-5.537682520808932</c:v>
                </c:pt>
                <c:pt idx="2043">
                  <c:v>-5.288073493820572</c:v>
                </c:pt>
                <c:pt idx="2044">
                  <c:v>-5.209090965562968</c:v>
                </c:pt>
                <c:pt idx="2045">
                  <c:v>-5.336701989878639</c:v>
                </c:pt>
                <c:pt idx="2046">
                  <c:v>-5.092910845710879</c:v>
                </c:pt>
                <c:pt idx="2047">
                  <c:v>-5.0783002207622285</c:v>
                </c:pt>
                <c:pt idx="2048">
                  <c:v>-5.127394193830368</c:v>
                </c:pt>
                <c:pt idx="2049">
                  <c:v>-5.39008462171916</c:v>
                </c:pt>
                <c:pt idx="2050">
                  <c:v>-5.449107653372132</c:v>
                </c:pt>
                <c:pt idx="2051">
                  <c:v>-5.453754181006332</c:v>
                </c:pt>
                <c:pt idx="2052">
                  <c:v>-5.538518957473354</c:v>
                </c:pt>
                <c:pt idx="2053">
                  <c:v>-5.507632075688387</c:v>
                </c:pt>
                <c:pt idx="2054">
                  <c:v>-5.519099842496173</c:v>
                </c:pt>
                <c:pt idx="2055">
                  <c:v>-5.438787046861125</c:v>
                </c:pt>
                <c:pt idx="2056">
                  <c:v>-5.501212993034323</c:v>
                </c:pt>
                <c:pt idx="2057">
                  <c:v>-6.142624754201775</c:v>
                </c:pt>
                <c:pt idx="2058">
                  <c:v>-5.4797482999666665</c:v>
                </c:pt>
                <c:pt idx="2059">
                  <c:v>-5.31332026574285</c:v>
                </c:pt>
                <c:pt idx="2060">
                  <c:v>-5.275462295069609</c:v>
                </c:pt>
                <c:pt idx="2061">
                  <c:v>-5.300518008080066</c:v>
                </c:pt>
                <c:pt idx="2062">
                  <c:v>-5.433269331432801</c:v>
                </c:pt>
                <c:pt idx="2063">
                  <c:v>-5.375283815086869</c:v>
                </c:pt>
                <c:pt idx="2064">
                  <c:v>-5.980845408965609</c:v>
                </c:pt>
                <c:pt idx="2065">
                  <c:v>-6.115481076418593</c:v>
                </c:pt>
                <c:pt idx="2066">
                  <c:v>-6.4888016770864</c:v>
                </c:pt>
                <c:pt idx="2067">
                  <c:v>-6.859035734127942</c:v>
                </c:pt>
                <c:pt idx="2068">
                  <c:v>-7.265160623625576</c:v>
                </c:pt>
                <c:pt idx="2069">
                  <c:v>-7.278480154696239</c:v>
                </c:pt>
                <c:pt idx="2070">
                  <c:v>-7.212740565852201</c:v>
                </c:pt>
                <c:pt idx="2071">
                  <c:v>-7.336294247082037</c:v>
                </c:pt>
                <c:pt idx="2072">
                  <c:v>-7.208335198093546</c:v>
                </c:pt>
                <c:pt idx="2073">
                  <c:v>-7.145438062311167</c:v>
                </c:pt>
                <c:pt idx="2074">
                  <c:v>-6.626639402941754</c:v>
                </c:pt>
                <c:pt idx="2075">
                  <c:v>-6.410419991315217</c:v>
                </c:pt>
                <c:pt idx="2076">
                  <c:v>-6.5544876628231385</c:v>
                </c:pt>
                <c:pt idx="2077">
                  <c:v>-6.837499792644306</c:v>
                </c:pt>
                <c:pt idx="2078">
                  <c:v>-6.965376961602053</c:v>
                </c:pt>
                <c:pt idx="2079">
                  <c:v>-7.281326841786192</c:v>
                </c:pt>
                <c:pt idx="2080">
                  <c:v>-7.107882379735978</c:v>
                </c:pt>
                <c:pt idx="2081">
                  <c:v>-6.974356549174922</c:v>
                </c:pt>
                <c:pt idx="2082">
                  <c:v>-7.657908157910027</c:v>
                </c:pt>
                <c:pt idx="2083">
                  <c:v>-7.753814447199854</c:v>
                </c:pt>
                <c:pt idx="2084">
                  <c:v>-7.8619293857920765</c:v>
                </c:pt>
                <c:pt idx="2085">
                  <c:v>-7.446187281927589</c:v>
                </c:pt>
                <c:pt idx="2086">
                  <c:v>-7.045278532610927</c:v>
                </c:pt>
                <c:pt idx="2087">
                  <c:v>-6.8758336100347455</c:v>
                </c:pt>
                <c:pt idx="2088">
                  <c:v>-6.841834109966698</c:v>
                </c:pt>
                <c:pt idx="2089">
                  <c:v>-6.883023167883605</c:v>
                </c:pt>
                <c:pt idx="2090">
                  <c:v>-6.770968404240424</c:v>
                </c:pt>
                <c:pt idx="2091">
                  <c:v>-6.811893265260988</c:v>
                </c:pt>
                <c:pt idx="2092">
                  <c:v>-6.591488366370833</c:v>
                </c:pt>
                <c:pt idx="2093">
                  <c:v>-5.609028166952144</c:v>
                </c:pt>
                <c:pt idx="2094">
                  <c:v>-5.868910755895911</c:v>
                </c:pt>
                <c:pt idx="2095">
                  <c:v>-6.175876868762755</c:v>
                </c:pt>
                <c:pt idx="2096">
                  <c:v>-6.457068006228574</c:v>
                </c:pt>
                <c:pt idx="2097">
                  <c:v>-6.4172768031052</c:v>
                </c:pt>
                <c:pt idx="2098">
                  <c:v>-6.817979479982154</c:v>
                </c:pt>
                <c:pt idx="2099">
                  <c:v>-6.896062544242203</c:v>
                </c:pt>
                <c:pt idx="2100">
                  <c:v>-6.703774070907069</c:v>
                </c:pt>
                <c:pt idx="2101">
                  <c:v>-6.514076653219715</c:v>
                </c:pt>
                <c:pt idx="2102">
                  <c:v>-6.583338212845193</c:v>
                </c:pt>
                <c:pt idx="2103">
                  <c:v>-6.728060320343544</c:v>
                </c:pt>
                <c:pt idx="2104">
                  <c:v>-6.872865949552206</c:v>
                </c:pt>
                <c:pt idx="2105">
                  <c:v>-6.8076389025004955</c:v>
                </c:pt>
                <c:pt idx="2106">
                  <c:v>-6.626174262864228</c:v>
                </c:pt>
                <c:pt idx="2107">
                  <c:v>-6.792417448361082</c:v>
                </c:pt>
                <c:pt idx="2108">
                  <c:v>-6.82900183792195</c:v>
                </c:pt>
                <c:pt idx="2109">
                  <c:v>-6.812485538465448</c:v>
                </c:pt>
                <c:pt idx="2110">
                  <c:v>-6.875939244395398</c:v>
                </c:pt>
                <c:pt idx="2111">
                  <c:v>-6.928501404813298</c:v>
                </c:pt>
                <c:pt idx="2112">
                  <c:v>-6.730686970915005</c:v>
                </c:pt>
                <c:pt idx="2113">
                  <c:v>-6.41070397063481</c:v>
                </c:pt>
                <c:pt idx="2114">
                  <c:v>-5.075033368778297</c:v>
                </c:pt>
                <c:pt idx="2115">
                  <c:v>-4.991231851613902</c:v>
                </c:pt>
                <c:pt idx="2116">
                  <c:v>-4.828314253462787</c:v>
                </c:pt>
                <c:pt idx="2117">
                  <c:v>-4.61915000212206</c:v>
                </c:pt>
                <c:pt idx="2118">
                  <c:v>-4.634050323075992</c:v>
                </c:pt>
                <c:pt idx="2119">
                  <c:v>-4.928525017748617</c:v>
                </c:pt>
                <c:pt idx="2120">
                  <c:v>-5.572592135281771</c:v>
                </c:pt>
                <c:pt idx="2121">
                  <c:v>-5.7768211345775375</c:v>
                </c:pt>
                <c:pt idx="2122">
                  <c:v>-5.567434032294604</c:v>
                </c:pt>
                <c:pt idx="2123">
                  <c:v>-5.960736496516481</c:v>
                </c:pt>
                <c:pt idx="2124">
                  <c:v>-5.829757402348096</c:v>
                </c:pt>
                <c:pt idx="2125">
                  <c:v>-5.7999737745373015</c:v>
                </c:pt>
                <c:pt idx="2126">
                  <c:v>-6.229533525878895</c:v>
                </c:pt>
                <c:pt idx="2127">
                  <c:v>-6.26825745076789</c:v>
                </c:pt>
                <c:pt idx="2128">
                  <c:v>-6.248257760318555</c:v>
                </c:pt>
                <c:pt idx="2129">
                  <c:v>-6.131783098089929</c:v>
                </c:pt>
                <c:pt idx="2130">
                  <c:v>-6.379543015612184</c:v>
                </c:pt>
                <c:pt idx="2131">
                  <c:v>-6.498842620589627</c:v>
                </c:pt>
                <c:pt idx="2132">
                  <c:v>-5.986310651749958</c:v>
                </c:pt>
                <c:pt idx="2133">
                  <c:v>-5.8111508102939675</c:v>
                </c:pt>
                <c:pt idx="2134">
                  <c:v>-5.7442117156936785</c:v>
                </c:pt>
                <c:pt idx="2135">
                  <c:v>-5.540665332436229</c:v>
                </c:pt>
                <c:pt idx="2136">
                  <c:v>-5.540555450771862</c:v>
                </c:pt>
                <c:pt idx="2137">
                  <c:v>-5.652495229469093</c:v>
                </c:pt>
                <c:pt idx="2138">
                  <c:v>-5.235191403000595</c:v>
                </c:pt>
                <c:pt idx="2139">
                  <c:v>-5.355140483573148</c:v>
                </c:pt>
                <c:pt idx="2140">
                  <c:v>-5.636794533951681</c:v>
                </c:pt>
                <c:pt idx="2141">
                  <c:v>-5.734526514830663</c:v>
                </c:pt>
                <c:pt idx="2142">
                  <c:v>-5.635104579786944</c:v>
                </c:pt>
                <c:pt idx="2143">
                  <c:v>-4.71549938117169</c:v>
                </c:pt>
                <c:pt idx="2144">
                  <c:v>-4.599787908385964</c:v>
                </c:pt>
                <c:pt idx="2145">
                  <c:v>-3.934192516496043</c:v>
                </c:pt>
                <c:pt idx="2146">
                  <c:v>-3.632230149059847</c:v>
                </c:pt>
                <c:pt idx="2147">
                  <c:v>-3.5307384897565153</c:v>
                </c:pt>
                <c:pt idx="2148">
                  <c:v>-3.4977160026742964</c:v>
                </c:pt>
                <c:pt idx="2149">
                  <c:v>-3.454527509651722</c:v>
                </c:pt>
                <c:pt idx="2150">
                  <c:v>-3.3386008118312724</c:v>
                </c:pt>
                <c:pt idx="2151">
                  <c:v>-3.280843333443255</c:v>
                </c:pt>
                <c:pt idx="2152">
                  <c:v>-3.2676783900539466</c:v>
                </c:pt>
                <c:pt idx="2153">
                  <c:v>-3.5398083143733796</c:v>
                </c:pt>
                <c:pt idx="2154">
                  <c:v>-3.500314267726337</c:v>
                </c:pt>
                <c:pt idx="2155">
                  <c:v>-4.18234424259502</c:v>
                </c:pt>
                <c:pt idx="2156">
                  <c:v>-4.305630820303837</c:v>
                </c:pt>
                <c:pt idx="2157">
                  <c:v>-4.538569331226656</c:v>
                </c:pt>
                <c:pt idx="2158">
                  <c:v>-4.981964205949012</c:v>
                </c:pt>
                <c:pt idx="2159">
                  <c:v>-5.1245304254468795</c:v>
                </c:pt>
                <c:pt idx="2160">
                  <c:v>-5.112187720604085</c:v>
                </c:pt>
                <c:pt idx="2161">
                  <c:v>-5.074587674566887</c:v>
                </c:pt>
                <c:pt idx="2162">
                  <c:v>-5.1698138319008455</c:v>
                </c:pt>
                <c:pt idx="2163">
                  <c:v>-4.6506219456036995</c:v>
                </c:pt>
                <c:pt idx="2164">
                  <c:v>-4.735108886483705</c:v>
                </c:pt>
                <c:pt idx="2165">
                  <c:v>-4.838775751036119</c:v>
                </c:pt>
                <c:pt idx="2166">
                  <c:v>-5.103693823842578</c:v>
                </c:pt>
                <c:pt idx="2167">
                  <c:v>-4.796109630817291</c:v>
                </c:pt>
                <c:pt idx="2168">
                  <c:v>-4.668881563309906</c:v>
                </c:pt>
                <c:pt idx="2169">
                  <c:v>-3.8396485930328854</c:v>
                </c:pt>
                <c:pt idx="2170">
                  <c:v>-3.9416715100140824</c:v>
                </c:pt>
                <c:pt idx="2171">
                  <c:v>-4.161443537928783</c:v>
                </c:pt>
                <c:pt idx="2172">
                  <c:v>-3.484212616311316</c:v>
                </c:pt>
                <c:pt idx="2173">
                  <c:v>-3.4055379866277153</c:v>
                </c:pt>
                <c:pt idx="2174">
                  <c:v>-3.9801103253034045</c:v>
                </c:pt>
                <c:pt idx="2175">
                  <c:v>-4.005159372415494</c:v>
                </c:pt>
                <c:pt idx="2176">
                  <c:v>-4.064450198961494</c:v>
                </c:pt>
                <c:pt idx="2177">
                  <c:v>-3.8708523931942285</c:v>
                </c:pt>
                <c:pt idx="2178">
                  <c:v>-3.8751084596707948</c:v>
                </c:pt>
                <c:pt idx="2179">
                  <c:v>-3.979663802521066</c:v>
                </c:pt>
                <c:pt idx="2180">
                  <c:v>-3.987300519526436</c:v>
                </c:pt>
                <c:pt idx="2181">
                  <c:v>-4.052793359212095</c:v>
                </c:pt>
                <c:pt idx="2182">
                  <c:v>-4.1082742585060315</c:v>
                </c:pt>
                <c:pt idx="2183">
                  <c:v>-4.109312664376906</c:v>
                </c:pt>
                <c:pt idx="2184">
                  <c:v>-3.9154736299578</c:v>
                </c:pt>
                <c:pt idx="2185">
                  <c:v>-4.156444417428654</c:v>
                </c:pt>
                <c:pt idx="2186">
                  <c:v>-3.8639511478902273</c:v>
                </c:pt>
                <c:pt idx="2187">
                  <c:v>-3.8942445831686068</c:v>
                </c:pt>
                <c:pt idx="2188">
                  <c:v>-4.314201823994993</c:v>
                </c:pt>
                <c:pt idx="2189">
                  <c:v>-4.022166655080079</c:v>
                </c:pt>
                <c:pt idx="2190">
                  <c:v>-3.6511716687112927</c:v>
                </c:pt>
                <c:pt idx="2191">
                  <c:v>-3.7104611064142854</c:v>
                </c:pt>
                <c:pt idx="2192">
                  <c:v>-3.411353348732103</c:v>
                </c:pt>
                <c:pt idx="2193">
                  <c:v>-3.407614296419962</c:v>
                </c:pt>
                <c:pt idx="2194">
                  <c:v>-3.291399660950791</c:v>
                </c:pt>
                <c:pt idx="2195">
                  <c:v>-3.1458454055632945</c:v>
                </c:pt>
                <c:pt idx="2196">
                  <c:v>-3.0506609271286105</c:v>
                </c:pt>
                <c:pt idx="2197">
                  <c:v>-3.0993011539194013</c:v>
                </c:pt>
                <c:pt idx="2198">
                  <c:v>-3.1464684226171116</c:v>
                </c:pt>
                <c:pt idx="2199">
                  <c:v>-3.069928447524361</c:v>
                </c:pt>
                <c:pt idx="2200">
                  <c:v>-3.157160627781659</c:v>
                </c:pt>
                <c:pt idx="2201">
                  <c:v>-2.890641858344065</c:v>
                </c:pt>
                <c:pt idx="2202">
                  <c:v>-2.9818636986068503</c:v>
                </c:pt>
                <c:pt idx="2203">
                  <c:v>-2.683830100128885</c:v>
                </c:pt>
                <c:pt idx="2204">
                  <c:v>-2.595301081561393</c:v>
                </c:pt>
                <c:pt idx="2205">
                  <c:v>-2.657876568696099</c:v>
                </c:pt>
                <c:pt idx="2206">
                  <c:v>-2.774361360404568</c:v>
                </c:pt>
                <c:pt idx="2207">
                  <c:v>-2.9447026720731593</c:v>
                </c:pt>
                <c:pt idx="2208">
                  <c:v>-3.392314974575703</c:v>
                </c:pt>
                <c:pt idx="2209">
                  <c:v>-3.4973897028945076</c:v>
                </c:pt>
                <c:pt idx="2210">
                  <c:v>-3.3986397431227036</c:v>
                </c:pt>
                <c:pt idx="2211">
                  <c:v>-3.4215695026656725</c:v>
                </c:pt>
                <c:pt idx="2212">
                  <c:v>-3.7251612338109963</c:v>
                </c:pt>
                <c:pt idx="2213">
                  <c:v>-3.8767435628012596</c:v>
                </c:pt>
                <c:pt idx="2214">
                  <c:v>-3.9841927260716923</c:v>
                </c:pt>
                <c:pt idx="2215">
                  <c:v>-4.209603017087793</c:v>
                </c:pt>
                <c:pt idx="2216">
                  <c:v>-4.079544410165079</c:v>
                </c:pt>
                <c:pt idx="2217">
                  <c:v>-4.154142159764306</c:v>
                </c:pt>
                <c:pt idx="2218">
                  <c:v>-3.7039579646474916</c:v>
                </c:pt>
                <c:pt idx="2219">
                  <c:v>-3.911530307453871</c:v>
                </c:pt>
                <c:pt idx="2220">
                  <c:v>-3.842266198350327</c:v>
                </c:pt>
                <c:pt idx="2221">
                  <c:v>-3.4546521662651752</c:v>
                </c:pt>
                <c:pt idx="2222">
                  <c:v>-3.317737672277425</c:v>
                </c:pt>
                <c:pt idx="2223">
                  <c:v>-2.869972670569537</c:v>
                </c:pt>
                <c:pt idx="2224">
                  <c:v>-2.9882794809680013</c:v>
                </c:pt>
                <c:pt idx="2225">
                  <c:v>-3.2022140267597843</c:v>
                </c:pt>
                <c:pt idx="2226">
                  <c:v>-3.3584809897567474</c:v>
                </c:pt>
                <c:pt idx="2227">
                  <c:v>-3.3088500037919113</c:v>
                </c:pt>
                <c:pt idx="2228">
                  <c:v>-2.5312815892581786</c:v>
                </c:pt>
                <c:pt idx="2229">
                  <c:v>-2.1200758358462233</c:v>
                </c:pt>
                <c:pt idx="2230">
                  <c:v>-2.3460933351850515</c:v>
                </c:pt>
                <c:pt idx="2231">
                  <c:v>-2.35784563018802</c:v>
                </c:pt>
                <c:pt idx="2232">
                  <c:v>-1.932954774274431</c:v>
                </c:pt>
                <c:pt idx="2233">
                  <c:v>-1.7606879937927713</c:v>
                </c:pt>
                <c:pt idx="2234">
                  <c:v>-1.7658797041208896</c:v>
                </c:pt>
                <c:pt idx="2235">
                  <c:v>-1.7892689938840287</c:v>
                </c:pt>
                <c:pt idx="2236">
                  <c:v>-1.377032603466409</c:v>
                </c:pt>
                <c:pt idx="2237">
                  <c:v>-1.0577366078265753</c:v>
                </c:pt>
                <c:pt idx="2238">
                  <c:v>-0.7585924372145821</c:v>
                </c:pt>
                <c:pt idx="2239">
                  <c:v>-0.622716620349477</c:v>
                </c:pt>
                <c:pt idx="2240">
                  <c:v>-0.8759811799244466</c:v>
                </c:pt>
                <c:pt idx="2241">
                  <c:v>-1.046173794687017</c:v>
                </c:pt>
                <c:pt idx="2242">
                  <c:v>-1.2255373980033928</c:v>
                </c:pt>
                <c:pt idx="2243">
                  <c:v>-0.8109100709129555</c:v>
                </c:pt>
                <c:pt idx="2244">
                  <c:v>-0.7711491867707222</c:v>
                </c:pt>
                <c:pt idx="2245">
                  <c:v>-0.8013804817522924</c:v>
                </c:pt>
                <c:pt idx="2246">
                  <c:v>-1.0123791278194716</c:v>
                </c:pt>
                <c:pt idx="2247">
                  <c:v>-2.1888641166410485</c:v>
                </c:pt>
                <c:pt idx="2248">
                  <c:v>-2.3537725649007117</c:v>
                </c:pt>
                <c:pt idx="2249">
                  <c:v>-2.082212057663823</c:v>
                </c:pt>
                <c:pt idx="2250">
                  <c:v>-1.96204534179625</c:v>
                </c:pt>
                <c:pt idx="2251">
                  <c:v>-1.6048984271230302</c:v>
                </c:pt>
                <c:pt idx="2252">
                  <c:v>-1.7264847666834011</c:v>
                </c:pt>
                <c:pt idx="2253">
                  <c:v>-1.8636164593872289</c:v>
                </c:pt>
                <c:pt idx="2254">
                  <c:v>-1.7888482462048032</c:v>
                </c:pt>
                <c:pt idx="2255">
                  <c:v>-1.7678891930168519</c:v>
                </c:pt>
                <c:pt idx="2256">
                  <c:v>-1.492125635661233</c:v>
                </c:pt>
                <c:pt idx="2257">
                  <c:v>-1.150473517223196</c:v>
                </c:pt>
                <c:pt idx="2258">
                  <c:v>-1.909097441203654</c:v>
                </c:pt>
                <c:pt idx="2259">
                  <c:v>-1.9603161507795703</c:v>
                </c:pt>
                <c:pt idx="2260">
                  <c:v>1.2456568101200987</c:v>
                </c:pt>
                <c:pt idx="2261">
                  <c:v>1.1928433785694719</c:v>
                </c:pt>
                <c:pt idx="2262">
                  <c:v>0.9448740362221939</c:v>
                </c:pt>
                <c:pt idx="2263">
                  <c:v>0.5275065051361898</c:v>
                </c:pt>
                <c:pt idx="2264">
                  <c:v>0.6415596796958511</c:v>
                </c:pt>
                <c:pt idx="2265">
                  <c:v>0.6108202043306228</c:v>
                </c:pt>
                <c:pt idx="2266">
                  <c:v>2.0396193962213447</c:v>
                </c:pt>
                <c:pt idx="2267">
                  <c:v>2.0466063594173227</c:v>
                </c:pt>
                <c:pt idx="2268">
                  <c:v>1.4548273765938697</c:v>
                </c:pt>
                <c:pt idx="2269">
                  <c:v>1.1177790826635468</c:v>
                </c:pt>
                <c:pt idx="2270">
                  <c:v>1.121477163385866</c:v>
                </c:pt>
                <c:pt idx="2271">
                  <c:v>1.1111990587466778</c:v>
                </c:pt>
                <c:pt idx="2272">
                  <c:v>1.1432940748079552</c:v>
                </c:pt>
                <c:pt idx="2273">
                  <c:v>1.2767061821815981</c:v>
                </c:pt>
                <c:pt idx="2274">
                  <c:v>1.0594626178947975</c:v>
                </c:pt>
                <c:pt idx="2275">
                  <c:v>0.8630724852017051</c:v>
                </c:pt>
                <c:pt idx="2276">
                  <c:v>0.9267309154929204</c:v>
                </c:pt>
                <c:pt idx="2277">
                  <c:v>0.7274030621811118</c:v>
                </c:pt>
                <c:pt idx="2278">
                  <c:v>0.7351894588408063</c:v>
                </c:pt>
                <c:pt idx="2279">
                  <c:v>0.6463495799028439</c:v>
                </c:pt>
                <c:pt idx="2280">
                  <c:v>1.952221496491224</c:v>
                </c:pt>
                <c:pt idx="2281">
                  <c:v>1.7170606215205253</c:v>
                </c:pt>
                <c:pt idx="2282">
                  <c:v>1.7459892669680228</c:v>
                </c:pt>
                <c:pt idx="2283">
                  <c:v>1.7472346464975126</c:v>
                </c:pt>
                <c:pt idx="2284">
                  <c:v>2.348686000006776</c:v>
                </c:pt>
                <c:pt idx="2285">
                  <c:v>2.3039891062856586</c:v>
                </c:pt>
                <c:pt idx="2286">
                  <c:v>2.787521691560119</c:v>
                </c:pt>
                <c:pt idx="2287">
                  <c:v>3.069347085255769</c:v>
                </c:pt>
                <c:pt idx="2288">
                  <c:v>3.330938748252388</c:v>
                </c:pt>
                <c:pt idx="2289">
                  <c:v>2.442304237371386</c:v>
                </c:pt>
                <c:pt idx="2290">
                  <c:v>2.643707695722013</c:v>
                </c:pt>
                <c:pt idx="2291">
                  <c:v>2.676462038088073</c:v>
                </c:pt>
                <c:pt idx="2292">
                  <c:v>2.5287603131070164</c:v>
                </c:pt>
                <c:pt idx="2293">
                  <c:v>2.1662120299175154</c:v>
                </c:pt>
                <c:pt idx="2294">
                  <c:v>2.1324440160910085</c:v>
                </c:pt>
                <c:pt idx="2295">
                  <c:v>1.6397469808956513</c:v>
                </c:pt>
                <c:pt idx="2296">
                  <c:v>1.7621751259255014</c:v>
                </c:pt>
                <c:pt idx="2297">
                  <c:v>1.1302720453636652</c:v>
                </c:pt>
                <c:pt idx="2298">
                  <c:v>1.2712737818945599</c:v>
                </c:pt>
                <c:pt idx="2299">
                  <c:v>1.0177286642517764</c:v>
                </c:pt>
                <c:pt idx="2300">
                  <c:v>1.5464982697845158</c:v>
                </c:pt>
                <c:pt idx="2301">
                  <c:v>2.0622924574192907</c:v>
                </c:pt>
                <c:pt idx="2302">
                  <c:v>1.7683993250681203</c:v>
                </c:pt>
                <c:pt idx="2303">
                  <c:v>2.036325519245294</c:v>
                </c:pt>
                <c:pt idx="2304">
                  <c:v>2.8908310977853753</c:v>
                </c:pt>
                <c:pt idx="2305">
                  <c:v>3.110251539916404</c:v>
                </c:pt>
                <c:pt idx="2306">
                  <c:v>3.507451325650328</c:v>
                </c:pt>
                <c:pt idx="2307">
                  <c:v>3.5526350388345023</c:v>
                </c:pt>
                <c:pt idx="2308">
                  <c:v>2.7126233927611927</c:v>
                </c:pt>
                <c:pt idx="2309">
                  <c:v>2.667706063918611</c:v>
                </c:pt>
                <c:pt idx="2310">
                  <c:v>2.1983360775424474</c:v>
                </c:pt>
                <c:pt idx="2311">
                  <c:v>2.408025713969229</c:v>
                </c:pt>
                <c:pt idx="2312">
                  <c:v>2.2053291159693478</c:v>
                </c:pt>
                <c:pt idx="2313">
                  <c:v>2.1695155095799477</c:v>
                </c:pt>
                <c:pt idx="2314">
                  <c:v>1.6466234022232755</c:v>
                </c:pt>
                <c:pt idx="2315">
                  <c:v>1.2777831824993857</c:v>
                </c:pt>
                <c:pt idx="2316">
                  <c:v>1.270254381062346</c:v>
                </c:pt>
                <c:pt idx="2317">
                  <c:v>1.3237152230541573</c:v>
                </c:pt>
                <c:pt idx="2318">
                  <c:v>1.5576847181542486</c:v>
                </c:pt>
                <c:pt idx="2319">
                  <c:v>1.7175222591599153</c:v>
                </c:pt>
                <c:pt idx="2320">
                  <c:v>1.7047246328850083</c:v>
                </c:pt>
                <c:pt idx="2321">
                  <c:v>1.6648106644047653</c:v>
                </c:pt>
                <c:pt idx="2322">
                  <c:v>1.1743597096679284</c:v>
                </c:pt>
                <c:pt idx="2323">
                  <c:v>1.1588340041130019</c:v>
                </c:pt>
                <c:pt idx="2324">
                  <c:v>1.0355890685403066</c:v>
                </c:pt>
                <c:pt idx="2325">
                  <c:v>0.6229151563927656</c:v>
                </c:pt>
                <c:pt idx="2326">
                  <c:v>0.7633458930696675</c:v>
                </c:pt>
                <c:pt idx="2327">
                  <c:v>0.5859944227411864</c:v>
                </c:pt>
                <c:pt idx="2328">
                  <c:v>0.5066089266722725</c:v>
                </c:pt>
                <c:pt idx="2329">
                  <c:v>0.41098913480288096</c:v>
                </c:pt>
                <c:pt idx="2330">
                  <c:v>0.38532233153873025</c:v>
                </c:pt>
                <c:pt idx="2331">
                  <c:v>0.33519716227980223</c:v>
                </c:pt>
                <c:pt idx="2332">
                  <c:v>0.2908259649481895</c:v>
                </c:pt>
                <c:pt idx="2333">
                  <c:v>-0.16472997180336843</c:v>
                </c:pt>
                <c:pt idx="2334">
                  <c:v>-0.21385220466313176</c:v>
                </c:pt>
                <c:pt idx="2335">
                  <c:v>-0.1958378490697838</c:v>
                </c:pt>
                <c:pt idx="2336">
                  <c:v>-0.20809681733830168</c:v>
                </c:pt>
                <c:pt idx="2337">
                  <c:v>-0.20283958710936126</c:v>
                </c:pt>
                <c:pt idx="2338">
                  <c:v>-0.2805632535878166</c:v>
                </c:pt>
                <c:pt idx="2339">
                  <c:v>-0.1646210066183868</c:v>
                </c:pt>
                <c:pt idx="2340">
                  <c:v>-0.18169514460375238</c:v>
                </c:pt>
                <c:pt idx="2341">
                  <c:v>-0.3073816207525097</c:v>
                </c:pt>
                <c:pt idx="2342">
                  <c:v>-0.441564617666223</c:v>
                </c:pt>
                <c:pt idx="2343">
                  <c:v>-0.3475962357732288</c:v>
                </c:pt>
                <c:pt idx="2344">
                  <c:v>-0.39981652361561015</c:v>
                </c:pt>
                <c:pt idx="2345">
                  <c:v>-0.5117108144405703</c:v>
                </c:pt>
                <c:pt idx="2346">
                  <c:v>-0.7363226940924797</c:v>
                </c:pt>
                <c:pt idx="2347">
                  <c:v>-1.205431980371826</c:v>
                </c:pt>
                <c:pt idx="2348">
                  <c:v>-1.4054114947653749</c:v>
                </c:pt>
                <c:pt idx="2349">
                  <c:v>-1.3069616449015442</c:v>
                </c:pt>
                <c:pt idx="2350">
                  <c:v>-1.6242820951392727</c:v>
                </c:pt>
                <c:pt idx="2351">
                  <c:v>-1.779687986781652</c:v>
                </c:pt>
                <c:pt idx="2352">
                  <c:v>-1.7777776609518354</c:v>
                </c:pt>
                <c:pt idx="2353">
                  <c:v>-1.8845031353855302</c:v>
                </c:pt>
                <c:pt idx="2354">
                  <c:v>-1.8695012093959342</c:v>
                </c:pt>
                <c:pt idx="2355">
                  <c:v>-2.018570618282777</c:v>
                </c:pt>
                <c:pt idx="2356">
                  <c:v>-2.1803832641009047</c:v>
                </c:pt>
                <c:pt idx="2357">
                  <c:v>-2.0712988434904456</c:v>
                </c:pt>
                <c:pt idx="2358">
                  <c:v>-1.713479745230527</c:v>
                </c:pt>
                <c:pt idx="2359">
                  <c:v>-1.7460429482026443</c:v>
                </c:pt>
                <c:pt idx="2360">
                  <c:v>-1.644315563266805</c:v>
                </c:pt>
                <c:pt idx="2361">
                  <c:v>-1.6051710243076047</c:v>
                </c:pt>
                <c:pt idx="2362">
                  <c:v>-2.29369602708749</c:v>
                </c:pt>
                <c:pt idx="2363">
                  <c:v>-2.327693299956458</c:v>
                </c:pt>
                <c:pt idx="2364">
                  <c:v>-2.4495566460012745</c:v>
                </c:pt>
                <c:pt idx="2365">
                  <c:v>-2.285932414653051</c:v>
                </c:pt>
                <c:pt idx="2366">
                  <c:v>-2.1413348479181162</c:v>
                </c:pt>
                <c:pt idx="2367">
                  <c:v>-1.6663945818757704</c:v>
                </c:pt>
                <c:pt idx="2368">
                  <c:v>-1.651460244774493</c:v>
                </c:pt>
                <c:pt idx="2369">
                  <c:v>-1.8792432206514735</c:v>
                </c:pt>
                <c:pt idx="2370">
                  <c:v>-1.9872728642580184</c:v>
                </c:pt>
                <c:pt idx="2371">
                  <c:v>-2.382749155188179</c:v>
                </c:pt>
                <c:pt idx="2372">
                  <c:v>-2.4109447385974456</c:v>
                </c:pt>
                <c:pt idx="2373">
                  <c:v>-2.5374201789836173</c:v>
                </c:pt>
                <c:pt idx="2374">
                  <c:v>-2.622161299602882</c:v>
                </c:pt>
                <c:pt idx="2375">
                  <c:v>-2.4526847571823303</c:v>
                </c:pt>
                <c:pt idx="2376">
                  <c:v>-2.205614848719383</c:v>
                </c:pt>
                <c:pt idx="2377">
                  <c:v>-2.168891409744383</c:v>
                </c:pt>
                <c:pt idx="2378">
                  <c:v>-1.8008761945514247</c:v>
                </c:pt>
                <c:pt idx="2379">
                  <c:v>-2.169498274906527</c:v>
                </c:pt>
                <c:pt idx="2380">
                  <c:v>-2.2385943980189262</c:v>
                </c:pt>
                <c:pt idx="2381">
                  <c:v>-2.350112815809401</c:v>
                </c:pt>
                <c:pt idx="2382">
                  <c:v>-2.3232540702512305</c:v>
                </c:pt>
                <c:pt idx="2383">
                  <c:v>-2.4924795191987723</c:v>
                </c:pt>
                <c:pt idx="2384">
                  <c:v>-2.4042059111003553</c:v>
                </c:pt>
                <c:pt idx="2385">
                  <c:v>-2.2274647955959295</c:v>
                </c:pt>
                <c:pt idx="2386">
                  <c:v>-2.108323157159658</c:v>
                </c:pt>
                <c:pt idx="2387">
                  <c:v>-2.098291352734093</c:v>
                </c:pt>
                <c:pt idx="2388">
                  <c:v>-1.5618643384684547</c:v>
                </c:pt>
                <c:pt idx="2389">
                  <c:v>-1.6121395171971002</c:v>
                </c:pt>
                <c:pt idx="2390">
                  <c:v>-1.5736095977483273</c:v>
                </c:pt>
                <c:pt idx="2391">
                  <c:v>-1.2719788302969273</c:v>
                </c:pt>
                <c:pt idx="2392">
                  <c:v>-1.2248067603366057</c:v>
                </c:pt>
                <c:pt idx="2393">
                  <c:v>-1.2942789761681568</c:v>
                </c:pt>
                <c:pt idx="2394">
                  <c:v>-1.2670245666952984</c:v>
                </c:pt>
                <c:pt idx="2395">
                  <c:v>-1.3513169312226414</c:v>
                </c:pt>
                <c:pt idx="2396">
                  <c:v>-1.3606668028239275</c:v>
                </c:pt>
                <c:pt idx="2397">
                  <c:v>-1.2734294457901467</c:v>
                </c:pt>
                <c:pt idx="2398">
                  <c:v>-1.5570123924729509</c:v>
                </c:pt>
                <c:pt idx="2399">
                  <c:v>-1.580526900276162</c:v>
                </c:pt>
                <c:pt idx="2400">
                  <c:v>-1.5956493624051833</c:v>
                </c:pt>
                <c:pt idx="2401">
                  <c:v>-1.1922567753436613</c:v>
                </c:pt>
                <c:pt idx="2402">
                  <c:v>-1.5672849133980897</c:v>
                </c:pt>
                <c:pt idx="2403">
                  <c:v>-1.5254265521422012</c:v>
                </c:pt>
                <c:pt idx="2404">
                  <c:v>-1.363381619057509</c:v>
                </c:pt>
                <c:pt idx="2405">
                  <c:v>-1.2125097074769344</c:v>
                </c:pt>
                <c:pt idx="2406">
                  <c:v>-1.2163672278252131</c:v>
                </c:pt>
                <c:pt idx="2407">
                  <c:v>-1.2749595376821188</c:v>
                </c:pt>
                <c:pt idx="2408">
                  <c:v>-1.070224573679119</c:v>
                </c:pt>
                <c:pt idx="2409">
                  <c:v>-1.293259030087321</c:v>
                </c:pt>
                <c:pt idx="2410">
                  <c:v>-1.4257763774184202</c:v>
                </c:pt>
                <c:pt idx="2411">
                  <c:v>-1.4560662855616984</c:v>
                </c:pt>
                <c:pt idx="2412">
                  <c:v>-1.4751670658970015</c:v>
                </c:pt>
                <c:pt idx="2413">
                  <c:v>-1.617253904245766</c:v>
                </c:pt>
                <c:pt idx="2414">
                  <c:v>-1.6001180393084737</c:v>
                </c:pt>
                <c:pt idx="2415">
                  <c:v>-1.5137738238240919</c:v>
                </c:pt>
                <c:pt idx="2416">
                  <c:v>-1.4848950099007</c:v>
                </c:pt>
                <c:pt idx="2417">
                  <c:v>-1.4895649562568565</c:v>
                </c:pt>
                <c:pt idx="2418">
                  <c:v>-1.4364956300499319</c:v>
                </c:pt>
                <c:pt idx="2419">
                  <c:v>-1.3854206415942114</c:v>
                </c:pt>
                <c:pt idx="2420">
                  <c:v>-1.391771130912504</c:v>
                </c:pt>
                <c:pt idx="2421">
                  <c:v>-1.4605489364315856</c:v>
                </c:pt>
                <c:pt idx="2422">
                  <c:v>-1.3970033973585316</c:v>
                </c:pt>
                <c:pt idx="2423">
                  <c:v>-1.5218337366698402</c:v>
                </c:pt>
                <c:pt idx="2424">
                  <c:v>-1.6565302671867606</c:v>
                </c:pt>
                <c:pt idx="2425">
                  <c:v>-1.838900771274271</c:v>
                </c:pt>
                <c:pt idx="2426">
                  <c:v>-1.8109801979291058</c:v>
                </c:pt>
                <c:pt idx="2427">
                  <c:v>-1.788462202829278</c:v>
                </c:pt>
                <c:pt idx="2428">
                  <c:v>-1.7132508710789869</c:v>
                </c:pt>
                <c:pt idx="2429">
                  <c:v>-1.6304002571894423</c:v>
                </c:pt>
                <c:pt idx="2430">
                  <c:v>-1.5684350080136122</c:v>
                </c:pt>
                <c:pt idx="2431">
                  <c:v>-1.6127502538253788</c:v>
                </c:pt>
                <c:pt idx="2432">
                  <c:v>-1.5437855994355338</c:v>
                </c:pt>
                <c:pt idx="2433">
                  <c:v>-1.2731014745703808</c:v>
                </c:pt>
                <c:pt idx="2434">
                  <c:v>-1.3086467928797767</c:v>
                </c:pt>
                <c:pt idx="2435">
                  <c:v>-1.3989095137837984</c:v>
                </c:pt>
                <c:pt idx="2436">
                  <c:v>-1.388582924966442</c:v>
                </c:pt>
                <c:pt idx="2437">
                  <c:v>-1.12946482487296</c:v>
                </c:pt>
                <c:pt idx="2438">
                  <c:v>-1.176701203523374</c:v>
                </c:pt>
                <c:pt idx="2439">
                  <c:v>-1.3593944409059124</c:v>
                </c:pt>
                <c:pt idx="2440">
                  <c:v>-1.3903428437215042</c:v>
                </c:pt>
                <c:pt idx="2441">
                  <c:v>-1.1764581093205593</c:v>
                </c:pt>
                <c:pt idx="2442">
                  <c:v>-1.1872181427134836</c:v>
                </c:pt>
                <c:pt idx="2443">
                  <c:v>-1.3543906698459387</c:v>
                </c:pt>
                <c:pt idx="2444">
                  <c:v>-1.5526283842678095</c:v>
                </c:pt>
                <c:pt idx="2445">
                  <c:v>-1.3179842776388904</c:v>
                </c:pt>
                <c:pt idx="2446">
                  <c:v>-1.4154861011388693</c:v>
                </c:pt>
                <c:pt idx="2447">
                  <c:v>-1.5894221171227128</c:v>
                </c:pt>
                <c:pt idx="2448">
                  <c:v>-1.5980964869399819</c:v>
                </c:pt>
                <c:pt idx="2449">
                  <c:v>-1.5723177436894884</c:v>
                </c:pt>
                <c:pt idx="2450">
                  <c:v>-1.4335844893269931</c:v>
                </c:pt>
                <c:pt idx="2451">
                  <c:v>-1.3397920629328717</c:v>
                </c:pt>
                <c:pt idx="2452">
                  <c:v>-1.3163617549164326</c:v>
                </c:pt>
                <c:pt idx="2453">
                  <c:v>-0.510963594642223</c:v>
                </c:pt>
                <c:pt idx="2454">
                  <c:v>0.0955158492744787</c:v>
                </c:pt>
                <c:pt idx="2455">
                  <c:v>1.1306619963717015</c:v>
                </c:pt>
                <c:pt idx="2456">
                  <c:v>1.820116616693078</c:v>
                </c:pt>
                <c:pt idx="2457">
                  <c:v>1.7457580684359573</c:v>
                </c:pt>
                <c:pt idx="2458">
                  <c:v>1.5932747672598317</c:v>
                </c:pt>
                <c:pt idx="2459">
                  <c:v>1.5759031435867938</c:v>
                </c:pt>
                <c:pt idx="2460">
                  <c:v>1.7015742465229715</c:v>
                </c:pt>
                <c:pt idx="2461">
                  <c:v>1.810123161569036</c:v>
                </c:pt>
                <c:pt idx="2462">
                  <c:v>1.937163977832264</c:v>
                </c:pt>
                <c:pt idx="2463">
                  <c:v>1.8890417809306694</c:v>
                </c:pt>
                <c:pt idx="2464">
                  <c:v>2.412849028895769</c:v>
                </c:pt>
                <c:pt idx="2465">
                  <c:v>2.4885228075340997</c:v>
                </c:pt>
                <c:pt idx="2466">
                  <c:v>2.575847592156777</c:v>
                </c:pt>
                <c:pt idx="2467">
                  <c:v>2.490833192049841</c:v>
                </c:pt>
                <c:pt idx="2468">
                  <c:v>2.9758200675532525</c:v>
                </c:pt>
                <c:pt idx="2469">
                  <c:v>3.293303424907439</c:v>
                </c:pt>
                <c:pt idx="2470">
                  <c:v>4.021639433720481</c:v>
                </c:pt>
                <c:pt idx="2471">
                  <c:v>3.9939038760870065</c:v>
                </c:pt>
                <c:pt idx="2472">
                  <c:v>3.7723596423887176</c:v>
                </c:pt>
                <c:pt idx="2473">
                  <c:v>3.962117749619679</c:v>
                </c:pt>
                <c:pt idx="2474">
                  <c:v>4.21481399990751</c:v>
                </c:pt>
                <c:pt idx="2475">
                  <c:v>4.06334667906342</c:v>
                </c:pt>
                <c:pt idx="2476">
                  <c:v>4.8145744091915</c:v>
                </c:pt>
                <c:pt idx="2477">
                  <c:v>4.539016261679844</c:v>
                </c:pt>
                <c:pt idx="2478">
                  <c:v>5.253924949656791</c:v>
                </c:pt>
                <c:pt idx="2479">
                  <c:v>4.837325508210983</c:v>
                </c:pt>
                <c:pt idx="2480">
                  <c:v>4.574442513068522</c:v>
                </c:pt>
                <c:pt idx="2481">
                  <c:v>4.199056919103177</c:v>
                </c:pt>
                <c:pt idx="2482">
                  <c:v>4.080651209284588</c:v>
                </c:pt>
                <c:pt idx="2483">
                  <c:v>4.055807428519732</c:v>
                </c:pt>
                <c:pt idx="2484">
                  <c:v>4.088341467502322</c:v>
                </c:pt>
                <c:pt idx="2485">
                  <c:v>3.982425208236236</c:v>
                </c:pt>
                <c:pt idx="2486">
                  <c:v>3.7920559888087717</c:v>
                </c:pt>
                <c:pt idx="2487">
                  <c:v>3.5246029407925996</c:v>
                </c:pt>
                <c:pt idx="2488">
                  <c:v>3.567461804933347</c:v>
                </c:pt>
                <c:pt idx="2489">
                  <c:v>3.6787775772029185</c:v>
                </c:pt>
                <c:pt idx="2490">
                  <c:v>3.58334209396599</c:v>
                </c:pt>
                <c:pt idx="2491">
                  <c:v>3.509521876946808</c:v>
                </c:pt>
                <c:pt idx="2492">
                  <c:v>3.454368583397711</c:v>
                </c:pt>
                <c:pt idx="2493">
                  <c:v>3.4428623178851607</c:v>
                </c:pt>
                <c:pt idx="2494">
                  <c:v>3.3790738437357954</c:v>
                </c:pt>
                <c:pt idx="2495">
                  <c:v>3.350201207784047</c:v>
                </c:pt>
                <c:pt idx="2496">
                  <c:v>3.392297529759411</c:v>
                </c:pt>
                <c:pt idx="2497">
                  <c:v>3.518762335133238</c:v>
                </c:pt>
                <c:pt idx="2498">
                  <c:v>3.5098220799736475</c:v>
                </c:pt>
                <c:pt idx="2499">
                  <c:v>3.500165586521754</c:v>
                </c:pt>
                <c:pt idx="2500">
                  <c:v>3.6686486929980773</c:v>
                </c:pt>
                <c:pt idx="2501">
                  <c:v>3.585421470161518</c:v>
                </c:pt>
                <c:pt idx="2502">
                  <c:v>3.7078974702919765</c:v>
                </c:pt>
                <c:pt idx="2503">
                  <c:v>3.5035937083266786</c:v>
                </c:pt>
                <c:pt idx="2504">
                  <c:v>3.2386694630879846</c:v>
                </c:pt>
                <c:pt idx="2505">
                  <c:v>2.9112199777932553</c:v>
                </c:pt>
                <c:pt idx="2506">
                  <c:v>2.8543019243119505</c:v>
                </c:pt>
                <c:pt idx="2507">
                  <c:v>2.7068127883289312</c:v>
                </c:pt>
                <c:pt idx="2508">
                  <c:v>2.7654995804270466</c:v>
                </c:pt>
                <c:pt idx="2509">
                  <c:v>2.687882519179981</c:v>
                </c:pt>
                <c:pt idx="2510">
                  <c:v>2.614637732289447</c:v>
                </c:pt>
                <c:pt idx="2511">
                  <c:v>2.4489189575316335</c:v>
                </c:pt>
                <c:pt idx="2512">
                  <c:v>2.501419982130658</c:v>
                </c:pt>
                <c:pt idx="2513">
                  <c:v>2.7079113530512204</c:v>
                </c:pt>
                <c:pt idx="2514">
                  <c:v>2.7109370673986395</c:v>
                </c:pt>
                <c:pt idx="2515">
                  <c:v>2.463031031340675</c:v>
                </c:pt>
                <c:pt idx="2516">
                  <c:v>2.543937560989811</c:v>
                </c:pt>
                <c:pt idx="2517">
                  <c:v>2.378179938920666</c:v>
                </c:pt>
                <c:pt idx="2518">
                  <c:v>2.423624435355753</c:v>
                </c:pt>
                <c:pt idx="2519">
                  <c:v>2.0505259760847077</c:v>
                </c:pt>
                <c:pt idx="2520">
                  <c:v>1.9766542127275013</c:v>
                </c:pt>
                <c:pt idx="2521">
                  <c:v>2.140400952849009</c:v>
                </c:pt>
                <c:pt idx="2522">
                  <c:v>2.0343247538096048</c:v>
                </c:pt>
                <c:pt idx="2523">
                  <c:v>2.004278464507284</c:v>
                </c:pt>
                <c:pt idx="2524">
                  <c:v>1.7264689554310013</c:v>
                </c:pt>
                <c:pt idx="2525">
                  <c:v>1.7226652621272238</c:v>
                </c:pt>
                <c:pt idx="2526">
                  <c:v>1.6074266911983324</c:v>
                </c:pt>
                <c:pt idx="2527">
                  <c:v>1.3938679279301711</c:v>
                </c:pt>
                <c:pt idx="2528">
                  <c:v>1.021362182927211</c:v>
                </c:pt>
                <c:pt idx="2529">
                  <c:v>0.9394964697107211</c:v>
                </c:pt>
                <c:pt idx="2530">
                  <c:v>0.9616707278205636</c:v>
                </c:pt>
                <c:pt idx="2531">
                  <c:v>0.896144647997542</c:v>
                </c:pt>
                <c:pt idx="2532">
                  <c:v>0.8980121132052702</c:v>
                </c:pt>
                <c:pt idx="2533">
                  <c:v>0.8794681531075482</c:v>
                </c:pt>
                <c:pt idx="2534">
                  <c:v>0.8900041322817489</c:v>
                </c:pt>
                <c:pt idx="2535">
                  <c:v>0.8900347210775744</c:v>
                </c:pt>
                <c:pt idx="2536">
                  <c:v>0.8270233747329092</c:v>
                </c:pt>
                <c:pt idx="2537">
                  <c:v>0.04365363774658653</c:v>
                </c:pt>
                <c:pt idx="2538">
                  <c:v>0.01356785015182796</c:v>
                </c:pt>
                <c:pt idx="2539">
                  <c:v>0.01360431521906626</c:v>
                </c:pt>
                <c:pt idx="2540">
                  <c:v>-0.09058336494163695</c:v>
                </c:pt>
                <c:pt idx="2541">
                  <c:v>0.01922256606549123</c:v>
                </c:pt>
                <c:pt idx="2542">
                  <c:v>-0.08354818712348058</c:v>
                </c:pt>
                <c:pt idx="2543">
                  <c:v>-0.1339900571952682</c:v>
                </c:pt>
                <c:pt idx="2544">
                  <c:v>0.5586978709367684</c:v>
                </c:pt>
                <c:pt idx="2545">
                  <c:v>0.5630703371572274</c:v>
                </c:pt>
                <c:pt idx="2546">
                  <c:v>0.4326677099993142</c:v>
                </c:pt>
                <c:pt idx="2547">
                  <c:v>0.42750062429178326</c:v>
                </c:pt>
                <c:pt idx="2548">
                  <c:v>0.4588318128532021</c:v>
                </c:pt>
                <c:pt idx="2549">
                  <c:v>0.5315324519138979</c:v>
                </c:pt>
                <c:pt idx="2550">
                  <c:v>0.5731463000212877</c:v>
                </c:pt>
                <c:pt idx="2551">
                  <c:v>0.26989672160770195</c:v>
                </c:pt>
                <c:pt idx="2552">
                  <c:v>0.24793206694400888</c:v>
                </c:pt>
                <c:pt idx="2553">
                  <c:v>0.24828918693468052</c:v>
                </c:pt>
                <c:pt idx="2554">
                  <c:v>0.18763279673606395</c:v>
                </c:pt>
                <c:pt idx="2555">
                  <c:v>0.16924186290543486</c:v>
                </c:pt>
                <c:pt idx="2556">
                  <c:v>0.1598346319580046</c:v>
                </c:pt>
                <c:pt idx="2557">
                  <c:v>0.2067059779873763</c:v>
                </c:pt>
                <c:pt idx="2558">
                  <c:v>0.16445208960917812</c:v>
                </c:pt>
                <c:pt idx="2559">
                  <c:v>0.15800384402976797</c:v>
                </c:pt>
                <c:pt idx="2560">
                  <c:v>-0.04619689376288952</c:v>
                </c:pt>
                <c:pt idx="2561">
                  <c:v>-0.08467651663040435</c:v>
                </c:pt>
                <c:pt idx="2562">
                  <c:v>-0.057481175889865815</c:v>
                </c:pt>
                <c:pt idx="2563">
                  <c:v>-0.026095345257639572</c:v>
                </c:pt>
                <c:pt idx="2564">
                  <c:v>-0.1323875788500336</c:v>
                </c:pt>
                <c:pt idx="2565">
                  <c:v>-0.11711079235078266</c:v>
                </c:pt>
                <c:pt idx="2566">
                  <c:v>-0.10383804814553628</c:v>
                </c:pt>
                <c:pt idx="2567">
                  <c:v>-0.045309309434853735</c:v>
                </c:pt>
                <c:pt idx="2568">
                  <c:v>-0.0048445123470622934</c:v>
                </c:pt>
                <c:pt idx="2569">
                  <c:v>0.019661028953847692</c:v>
                </c:pt>
                <c:pt idx="2570">
                  <c:v>0.038800364782451455</c:v>
                </c:pt>
                <c:pt idx="2571">
                  <c:v>0.2357610486098889</c:v>
                </c:pt>
                <c:pt idx="2572">
                  <c:v>0.11747909013304221</c:v>
                </c:pt>
                <c:pt idx="2573">
                  <c:v>0.09342285728495024</c:v>
                </c:pt>
                <c:pt idx="2574">
                  <c:v>0.11459277152465296</c:v>
                </c:pt>
                <c:pt idx="2575">
                  <c:v>0.21189182453746055</c:v>
                </c:pt>
                <c:pt idx="2576">
                  <c:v>0.060446680514363034</c:v>
                </c:pt>
                <c:pt idx="2577">
                  <c:v>0.1357563280487639</c:v>
                </c:pt>
                <c:pt idx="2578">
                  <c:v>0.2181817542609677</c:v>
                </c:pt>
                <c:pt idx="2579">
                  <c:v>0.3988200456227234</c:v>
                </c:pt>
                <c:pt idx="2580">
                  <c:v>0.6492549777212637</c:v>
                </c:pt>
                <c:pt idx="2581">
                  <c:v>0.6107777447045587</c:v>
                </c:pt>
                <c:pt idx="2582">
                  <c:v>0.8909503469661508</c:v>
                </c:pt>
                <c:pt idx="2583">
                  <c:v>0.944764302828647</c:v>
                </c:pt>
                <c:pt idx="2584">
                  <c:v>0.8904937852656558</c:v>
                </c:pt>
                <c:pt idx="2585">
                  <c:v>0.8202500369741409</c:v>
                </c:pt>
                <c:pt idx="2586">
                  <c:v>0.9463514685195226</c:v>
                </c:pt>
                <c:pt idx="2587">
                  <c:v>0.867045985017574</c:v>
                </c:pt>
                <c:pt idx="2588">
                  <c:v>0.7983320477165977</c:v>
                </c:pt>
                <c:pt idx="2589">
                  <c:v>0.8912545412652199</c:v>
                </c:pt>
                <c:pt idx="2590">
                  <c:v>0.8970361562361759</c:v>
                </c:pt>
                <c:pt idx="2591">
                  <c:v>0.9259853631641685</c:v>
                </c:pt>
                <c:pt idx="2592">
                  <c:v>0.8046985275086698</c:v>
                </c:pt>
                <c:pt idx="2593">
                  <c:v>0.7282516715044153</c:v>
                </c:pt>
                <c:pt idx="2594">
                  <c:v>0.6981519796951378</c:v>
                </c:pt>
                <c:pt idx="2595">
                  <c:v>0.6991221787182675</c:v>
                </c:pt>
                <c:pt idx="2596">
                  <c:v>0.1967939592217695</c:v>
                </c:pt>
                <c:pt idx="2597">
                  <c:v>0.05032826983702416</c:v>
                </c:pt>
                <c:pt idx="2598">
                  <c:v>0.09358529242078038</c:v>
                </c:pt>
                <c:pt idx="2599">
                  <c:v>0.01832725421903877</c:v>
                </c:pt>
                <c:pt idx="2600">
                  <c:v>0.04182822884307884</c:v>
                </c:pt>
                <c:pt idx="2601">
                  <c:v>0.11368895006388967</c:v>
                </c:pt>
                <c:pt idx="2602">
                  <c:v>0.09750740046140921</c:v>
                </c:pt>
                <c:pt idx="2603">
                  <c:v>-0.10643996397374574</c:v>
                </c:pt>
                <c:pt idx="2604">
                  <c:v>-0.23423046933898736</c:v>
                </c:pt>
                <c:pt idx="2605">
                  <c:v>-0.09740964015335614</c:v>
                </c:pt>
                <c:pt idx="2606">
                  <c:v>-0.12360777504965889</c:v>
                </c:pt>
                <c:pt idx="2607">
                  <c:v>-0.23820537660434438</c:v>
                </c:pt>
                <c:pt idx="2608">
                  <c:v>-0.24431115034693868</c:v>
                </c:pt>
                <c:pt idx="2609">
                  <c:v>-0.15851578075283526</c:v>
                </c:pt>
                <c:pt idx="2610">
                  <c:v>-0.18660441350757426</c:v>
                </c:pt>
                <c:pt idx="2611">
                  <c:v>-0.4599723142298404</c:v>
                </c:pt>
                <c:pt idx="2612">
                  <c:v>-0.3895511142339289</c:v>
                </c:pt>
                <c:pt idx="2613">
                  <c:v>-0.28139037334501527</c:v>
                </c:pt>
                <c:pt idx="2614">
                  <c:v>-0.3121143997161106</c:v>
                </c:pt>
                <c:pt idx="2615">
                  <c:v>-0.15404280370126933</c:v>
                </c:pt>
                <c:pt idx="2616">
                  <c:v>-0.40578787750578754</c:v>
                </c:pt>
                <c:pt idx="2617">
                  <c:v>-0.36801625561288664</c:v>
                </c:pt>
                <c:pt idx="2618">
                  <c:v>-0.3249226580511955</c:v>
                </c:pt>
                <c:pt idx="2619">
                  <c:v>-0.5526910897644769</c:v>
                </c:pt>
                <c:pt idx="2620">
                  <c:v>-0.5786031280611603</c:v>
                </c:pt>
                <c:pt idx="2621">
                  <c:v>-0.5012718094666698</c:v>
                </c:pt>
                <c:pt idx="2622">
                  <c:v>-0.4260949674672613</c:v>
                </c:pt>
                <c:pt idx="2623">
                  <c:v>-0.4132981509700154</c:v>
                </c:pt>
                <c:pt idx="2624">
                  <c:v>-0.5487986795986106</c:v>
                </c:pt>
                <c:pt idx="2625">
                  <c:v>-0.5413526256274735</c:v>
                </c:pt>
                <c:pt idx="2626">
                  <c:v>-0.5724792121736132</c:v>
                </c:pt>
                <c:pt idx="2627">
                  <c:v>-0.5375685207123683</c:v>
                </c:pt>
                <c:pt idx="2628">
                  <c:v>-0.43378129236768</c:v>
                </c:pt>
                <c:pt idx="2629">
                  <c:v>-0.399738561029724</c:v>
                </c:pt>
                <c:pt idx="2630">
                  <c:v>-0.45382720240799973</c:v>
                </c:pt>
                <c:pt idx="2631">
                  <c:v>-0.5059801960250494</c:v>
                </c:pt>
                <c:pt idx="2632">
                  <c:v>-0.9786459968282286</c:v>
                </c:pt>
                <c:pt idx="2633">
                  <c:v>-0.8816247441053761</c:v>
                </c:pt>
                <c:pt idx="2634">
                  <c:v>-0.5977819739834282</c:v>
                </c:pt>
                <c:pt idx="2635">
                  <c:v>-0.6634729318372558</c:v>
                </c:pt>
                <c:pt idx="2636">
                  <c:v>-0.7594721543566813</c:v>
                </c:pt>
                <c:pt idx="2637">
                  <c:v>-0.6745035923535129</c:v>
                </c:pt>
                <c:pt idx="2638">
                  <c:v>-0.6608886908762329</c:v>
                </c:pt>
                <c:pt idx="2639">
                  <c:v>-0.6985428466446426</c:v>
                </c:pt>
                <c:pt idx="2640">
                  <c:v>-0.7060750475464397</c:v>
                </c:pt>
                <c:pt idx="2641">
                  <c:v>-0.5763018379736483</c:v>
                </c:pt>
                <c:pt idx="2642">
                  <c:v>-0.5667688737268538</c:v>
                </c:pt>
                <c:pt idx="2643">
                  <c:v>-0.4417125304002612</c:v>
                </c:pt>
                <c:pt idx="2644">
                  <c:v>-0.3369738238649244</c:v>
                </c:pt>
                <c:pt idx="2645">
                  <c:v>-0.35320771713755605</c:v>
                </c:pt>
                <c:pt idx="2646">
                  <c:v>-0.4325852766329799</c:v>
                </c:pt>
                <c:pt idx="2647">
                  <c:v>-0.44229348339634406</c:v>
                </c:pt>
                <c:pt idx="2648">
                  <c:v>-0.5429806831613104</c:v>
                </c:pt>
                <c:pt idx="2649">
                  <c:v>-0.418591281813217</c:v>
                </c:pt>
                <c:pt idx="2650">
                  <c:v>-0.5836106774650223</c:v>
                </c:pt>
                <c:pt idx="2651">
                  <c:v>-0.6578594788101182</c:v>
                </c:pt>
                <c:pt idx="2652">
                  <c:v>-0.6335798647085517</c:v>
                </c:pt>
                <c:pt idx="2653">
                  <c:v>-0.7243686639684198</c:v>
                </c:pt>
                <c:pt idx="2654">
                  <c:v>-0.742181637566915</c:v>
                </c:pt>
                <c:pt idx="2655">
                  <c:v>-0.6829672385509887</c:v>
                </c:pt>
                <c:pt idx="2656">
                  <c:v>-0.7685245584744732</c:v>
                </c:pt>
                <c:pt idx="2657">
                  <c:v>-0.7591964758182651</c:v>
                </c:pt>
                <c:pt idx="2658">
                  <c:v>-0.7636592275363207</c:v>
                </c:pt>
                <c:pt idx="2659">
                  <c:v>-0.8720143919334135</c:v>
                </c:pt>
                <c:pt idx="2660">
                  <c:v>-0.8931180185167791</c:v>
                </c:pt>
                <c:pt idx="2661">
                  <c:v>-1.20594283497019</c:v>
                </c:pt>
                <c:pt idx="2662">
                  <c:v>-1.2065509970037935</c:v>
                </c:pt>
                <c:pt idx="2663">
                  <c:v>-1.4550505652149293</c:v>
                </c:pt>
                <c:pt idx="2664">
                  <c:v>-1.5043896284653087</c:v>
                </c:pt>
                <c:pt idx="2665">
                  <c:v>-1.5336092205178384</c:v>
                </c:pt>
                <c:pt idx="2666">
                  <c:v>-1.4411304651004164</c:v>
                </c:pt>
                <c:pt idx="2667">
                  <c:v>-1.472227721386179</c:v>
                </c:pt>
                <c:pt idx="2668">
                  <c:v>-1.4631623194379162</c:v>
                </c:pt>
                <c:pt idx="2669">
                  <c:v>-1.7056121240743456</c:v>
                </c:pt>
                <c:pt idx="2670">
                  <c:v>-1.7582715480995856</c:v>
                </c:pt>
                <c:pt idx="2671">
                  <c:v>-1.618112201375228</c:v>
                </c:pt>
                <c:pt idx="2672">
                  <c:v>-1.7140584298276451</c:v>
                </c:pt>
                <c:pt idx="2673">
                  <c:v>-1.4543283359017556</c:v>
                </c:pt>
                <c:pt idx="2674">
                  <c:v>-1.354097844223852</c:v>
                </c:pt>
                <c:pt idx="2675">
                  <c:v>-1.2591163701443269</c:v>
                </c:pt>
                <c:pt idx="2676">
                  <c:v>-1.0666020588663978</c:v>
                </c:pt>
                <c:pt idx="2677">
                  <c:v>-1.0835184314061053</c:v>
                </c:pt>
                <c:pt idx="2678">
                  <c:v>-1.022285460573111</c:v>
                </c:pt>
                <c:pt idx="2679">
                  <c:v>-1.0029236625905356</c:v>
                </c:pt>
                <c:pt idx="2680">
                  <c:v>-0.9557510917982102</c:v>
                </c:pt>
                <c:pt idx="2681">
                  <c:v>-1.2037183361329726</c:v>
                </c:pt>
                <c:pt idx="2682">
                  <c:v>-0.9548993575192124</c:v>
                </c:pt>
                <c:pt idx="2683">
                  <c:v>-0.9623508076044102</c:v>
                </c:pt>
                <c:pt idx="2684">
                  <c:v>-0.9874690701105994</c:v>
                </c:pt>
                <c:pt idx="2685">
                  <c:v>-1.2646369788977208</c:v>
                </c:pt>
                <c:pt idx="2686">
                  <c:v>-1.1625690989282584</c:v>
                </c:pt>
                <c:pt idx="2687">
                  <c:v>-1.5085177025778782</c:v>
                </c:pt>
                <c:pt idx="2688">
                  <c:v>-1.5527978416094994</c:v>
                </c:pt>
                <c:pt idx="2689">
                  <c:v>-1.3568835079592005</c:v>
                </c:pt>
                <c:pt idx="2690">
                  <c:v>-1.7577675811059137</c:v>
                </c:pt>
                <c:pt idx="2691">
                  <c:v>-1.8128531459588157</c:v>
                </c:pt>
                <c:pt idx="2692">
                  <c:v>-1.4803029946508617</c:v>
                </c:pt>
                <c:pt idx="2693">
                  <c:v>-1.4577371361234177</c:v>
                </c:pt>
                <c:pt idx="2694">
                  <c:v>-1.4499259868020085</c:v>
                </c:pt>
                <c:pt idx="2695">
                  <c:v>-1.5644712661045803</c:v>
                </c:pt>
                <c:pt idx="2696">
                  <c:v>-1.4566381278643563</c:v>
                </c:pt>
                <c:pt idx="2697">
                  <c:v>-1.755015422239491</c:v>
                </c:pt>
                <c:pt idx="2698">
                  <c:v>-1.812745178725909</c:v>
                </c:pt>
                <c:pt idx="2699">
                  <c:v>-1.716989351374713</c:v>
                </c:pt>
                <c:pt idx="2700">
                  <c:v>-1.7204254250848048</c:v>
                </c:pt>
                <c:pt idx="2701">
                  <c:v>-1.7150978038261022</c:v>
                </c:pt>
                <c:pt idx="2702">
                  <c:v>-1.875694329088042</c:v>
                </c:pt>
                <c:pt idx="2703">
                  <c:v>-1.7966695784506586</c:v>
                </c:pt>
                <c:pt idx="2704">
                  <c:v>-1.9659076390144892</c:v>
                </c:pt>
                <c:pt idx="2705">
                  <c:v>-1.8276650884248886</c:v>
                </c:pt>
                <c:pt idx="2706">
                  <c:v>-1.6104370547866145</c:v>
                </c:pt>
                <c:pt idx="2707">
                  <c:v>-1.8056503080329238</c:v>
                </c:pt>
                <c:pt idx="2708">
                  <c:v>-2.0600903079769997</c:v>
                </c:pt>
                <c:pt idx="2709">
                  <c:v>-2.0740487446590565</c:v>
                </c:pt>
                <c:pt idx="2710">
                  <c:v>-2.3530650146421457</c:v>
                </c:pt>
                <c:pt idx="2711">
                  <c:v>-2.2870908505387364</c:v>
                </c:pt>
                <c:pt idx="2712">
                  <c:v>-2.523529896432088</c:v>
                </c:pt>
                <c:pt idx="2713">
                  <c:v>-2.6111670357111723</c:v>
                </c:pt>
                <c:pt idx="2714">
                  <c:v>-2.6049896766825866</c:v>
                </c:pt>
                <c:pt idx="2715">
                  <c:v>-2.8286804996068446</c:v>
                </c:pt>
                <c:pt idx="2716">
                  <c:v>-2.624950280217215</c:v>
                </c:pt>
                <c:pt idx="2717">
                  <c:v>-2.434276008577792</c:v>
                </c:pt>
                <c:pt idx="2718">
                  <c:v>-2.8623372185658087</c:v>
                </c:pt>
                <c:pt idx="2719">
                  <c:v>-2.9014915147973492</c:v>
                </c:pt>
                <c:pt idx="2720">
                  <c:v>-2.5422066089182818</c:v>
                </c:pt>
                <c:pt idx="2721">
                  <c:v>-2.7697749508033485</c:v>
                </c:pt>
                <c:pt idx="2722">
                  <c:v>-2.914392806137669</c:v>
                </c:pt>
                <c:pt idx="2723">
                  <c:v>-3.0705804382632222</c:v>
                </c:pt>
                <c:pt idx="2724">
                  <c:v>-2.755719403934073</c:v>
                </c:pt>
                <c:pt idx="2725">
                  <c:v>-2.7009707075193443</c:v>
                </c:pt>
                <c:pt idx="2726">
                  <c:v>-2.339573279394191</c:v>
                </c:pt>
                <c:pt idx="2727">
                  <c:v>-2.342376367348656</c:v>
                </c:pt>
                <c:pt idx="2728">
                  <c:v>-2.4410678634676546</c:v>
                </c:pt>
                <c:pt idx="2729">
                  <c:v>-2.738411044280694</c:v>
                </c:pt>
                <c:pt idx="2730">
                  <c:v>-2.743296895830736</c:v>
                </c:pt>
                <c:pt idx="2731">
                  <c:v>-2.774406024714835</c:v>
                </c:pt>
                <c:pt idx="2732">
                  <c:v>-2.7200670464295036</c:v>
                </c:pt>
                <c:pt idx="2733">
                  <c:v>-2.7161322806804145</c:v>
                </c:pt>
                <c:pt idx="2734">
                  <c:v>-2.611653737154889</c:v>
                </c:pt>
                <c:pt idx="2735">
                  <c:v>-2.510105831346713</c:v>
                </c:pt>
                <c:pt idx="2736">
                  <c:v>-2.895799922910814</c:v>
                </c:pt>
                <c:pt idx="2737">
                  <c:v>-2.640487475142815</c:v>
                </c:pt>
                <c:pt idx="2738">
                  <c:v>-2.767290806227366</c:v>
                </c:pt>
                <c:pt idx="2739">
                  <c:v>-3.0715462044576873</c:v>
                </c:pt>
                <c:pt idx="2740">
                  <c:v>-3.387693811920244</c:v>
                </c:pt>
                <c:pt idx="2741">
                  <c:v>-3.9517193496853955</c:v>
                </c:pt>
                <c:pt idx="2742">
                  <c:v>-3.8849087812763945</c:v>
                </c:pt>
                <c:pt idx="2743">
                  <c:v>-3.861356433641042</c:v>
                </c:pt>
                <c:pt idx="2744">
                  <c:v>-3.8550261918398814</c:v>
                </c:pt>
                <c:pt idx="2745">
                  <c:v>-3.7433087007520833</c:v>
                </c:pt>
                <c:pt idx="2746">
                  <c:v>-3.9692333401007494</c:v>
                </c:pt>
                <c:pt idx="2747">
                  <c:v>-3.937555001574242</c:v>
                </c:pt>
                <c:pt idx="2748">
                  <c:v>-3.943400229088857</c:v>
                </c:pt>
                <c:pt idx="2749">
                  <c:v>-3.8785382354563125</c:v>
                </c:pt>
                <c:pt idx="2750">
                  <c:v>-4.127743011481801</c:v>
                </c:pt>
                <c:pt idx="2751">
                  <c:v>-4.141135078161879</c:v>
                </c:pt>
                <c:pt idx="2752">
                  <c:v>-4.234169204550328</c:v>
                </c:pt>
                <c:pt idx="2753">
                  <c:v>-4.055453899235143</c:v>
                </c:pt>
                <c:pt idx="2754">
                  <c:v>-4.509019551091048</c:v>
                </c:pt>
                <c:pt idx="2755">
                  <c:v>-4.784173461827959</c:v>
                </c:pt>
                <c:pt idx="2756">
                  <c:v>-4.8989040064397456</c:v>
                </c:pt>
                <c:pt idx="2757">
                  <c:v>-5.058733794407767</c:v>
                </c:pt>
                <c:pt idx="2758">
                  <c:v>-4.938785481967447</c:v>
                </c:pt>
                <c:pt idx="2759">
                  <c:v>-4.613626260345096</c:v>
                </c:pt>
                <c:pt idx="2760">
                  <c:v>-4.5064058022367925</c:v>
                </c:pt>
                <c:pt idx="2761">
                  <c:v>-4.610482806491917</c:v>
                </c:pt>
                <c:pt idx="2762">
                  <c:v>-4.368066340673216</c:v>
                </c:pt>
                <c:pt idx="2763">
                  <c:v>-4.12599789644637</c:v>
                </c:pt>
                <c:pt idx="2764">
                  <c:v>-3.5614207130029536</c:v>
                </c:pt>
                <c:pt idx="2765">
                  <c:v>-2.890815677683093</c:v>
                </c:pt>
                <c:pt idx="2766">
                  <c:v>-2.987175114156399</c:v>
                </c:pt>
                <c:pt idx="2767">
                  <c:v>-3.432959111905607</c:v>
                </c:pt>
                <c:pt idx="2768">
                  <c:v>-3.578160399847845</c:v>
                </c:pt>
                <c:pt idx="2769">
                  <c:v>-3.7599611045466643</c:v>
                </c:pt>
                <c:pt idx="2770">
                  <c:v>-3.8207088113005123</c:v>
                </c:pt>
                <c:pt idx="2771">
                  <c:v>-3.6030591965709107</c:v>
                </c:pt>
                <c:pt idx="2772">
                  <c:v>-3.71500130160711</c:v>
                </c:pt>
                <c:pt idx="2773">
                  <c:v>-3.628159264465252</c:v>
                </c:pt>
                <c:pt idx="2774">
                  <c:v>-3.59751914037943</c:v>
                </c:pt>
                <c:pt idx="2775">
                  <c:v>-3.570838991656428</c:v>
                </c:pt>
                <c:pt idx="2776">
                  <c:v>-3.1264564143978792</c:v>
                </c:pt>
                <c:pt idx="2777">
                  <c:v>-2.932005463473864</c:v>
                </c:pt>
                <c:pt idx="2778">
                  <c:v>-4.72230890500735</c:v>
                </c:pt>
                <c:pt idx="2779">
                  <c:v>-4.944388661391987</c:v>
                </c:pt>
                <c:pt idx="2780">
                  <c:v>-4.974288108172563</c:v>
                </c:pt>
                <c:pt idx="2781">
                  <c:v>-4.844983181663664</c:v>
                </c:pt>
                <c:pt idx="2782">
                  <c:v>-4.900259895456937</c:v>
                </c:pt>
                <c:pt idx="2783">
                  <c:v>-4.531670494764626</c:v>
                </c:pt>
                <c:pt idx="2784">
                  <c:v>-5.351874648031228</c:v>
                </c:pt>
                <c:pt idx="2785">
                  <c:v>-5.18998401095598</c:v>
                </c:pt>
                <c:pt idx="2786">
                  <c:v>-4.7388528553322695</c:v>
                </c:pt>
                <c:pt idx="2787">
                  <c:v>-4.749569155663226</c:v>
                </c:pt>
                <c:pt idx="2788">
                  <c:v>-4.714843152741306</c:v>
                </c:pt>
                <c:pt idx="2789">
                  <c:v>-4.840645968326628</c:v>
                </c:pt>
                <c:pt idx="2790">
                  <c:v>-4.8660489283920425</c:v>
                </c:pt>
                <c:pt idx="2791">
                  <c:v>-5.084284774955012</c:v>
                </c:pt>
                <c:pt idx="2792">
                  <c:v>-5.049516745072234</c:v>
                </c:pt>
                <c:pt idx="2793">
                  <c:v>-4.93736132980815</c:v>
                </c:pt>
                <c:pt idx="2794">
                  <c:v>-4.9304344001084095</c:v>
                </c:pt>
                <c:pt idx="2795">
                  <c:v>-4.910932781020194</c:v>
                </c:pt>
                <c:pt idx="2796">
                  <c:v>-4.871519707553248</c:v>
                </c:pt>
                <c:pt idx="2797">
                  <c:v>-5.082227244212904</c:v>
                </c:pt>
                <c:pt idx="2798">
                  <c:v>-6.14851042362957</c:v>
                </c:pt>
                <c:pt idx="2799">
                  <c:v>-6.019192355167719</c:v>
                </c:pt>
                <c:pt idx="2800">
                  <c:v>-6.012509160022424</c:v>
                </c:pt>
                <c:pt idx="2801">
                  <c:v>-5.812209234277143</c:v>
                </c:pt>
                <c:pt idx="2802">
                  <c:v>-6.487281208601544</c:v>
                </c:pt>
                <c:pt idx="2803">
                  <c:v>-6.715951881132378</c:v>
                </c:pt>
                <c:pt idx="2804">
                  <c:v>-6.707427383826262</c:v>
                </c:pt>
                <c:pt idx="2805">
                  <c:v>-6.67147263332672</c:v>
                </c:pt>
                <c:pt idx="2806">
                  <c:v>-6.417084746875458</c:v>
                </c:pt>
                <c:pt idx="2807">
                  <c:v>-5.874965929176758</c:v>
                </c:pt>
                <c:pt idx="2808">
                  <c:v>-5.980735149334795</c:v>
                </c:pt>
                <c:pt idx="2809">
                  <c:v>-6.362006172699758</c:v>
                </c:pt>
                <c:pt idx="2810">
                  <c:v>-6.360846045925683</c:v>
                </c:pt>
                <c:pt idx="2811">
                  <c:v>-6.342904180911263</c:v>
                </c:pt>
                <c:pt idx="2812">
                  <c:v>-6.6096110120998555</c:v>
                </c:pt>
                <c:pt idx="2813">
                  <c:v>-6.184965671334299</c:v>
                </c:pt>
                <c:pt idx="2814">
                  <c:v>-5.963094419623725</c:v>
                </c:pt>
                <c:pt idx="2815">
                  <c:v>-5.581817653536618</c:v>
                </c:pt>
                <c:pt idx="2816">
                  <c:v>-5.811203767841592</c:v>
                </c:pt>
                <c:pt idx="2817">
                  <c:v>-5.5448607187831</c:v>
                </c:pt>
                <c:pt idx="2818">
                  <c:v>-5.704341481519414</c:v>
                </c:pt>
                <c:pt idx="2819">
                  <c:v>-5.881056422500914</c:v>
                </c:pt>
                <c:pt idx="2820">
                  <c:v>-5.583324231137065</c:v>
                </c:pt>
                <c:pt idx="2821">
                  <c:v>-6.129887517307092</c:v>
                </c:pt>
                <c:pt idx="2822">
                  <c:v>-6.590413141771325</c:v>
                </c:pt>
                <c:pt idx="2823">
                  <c:v>-6.3539249578544865</c:v>
                </c:pt>
                <c:pt idx="2824">
                  <c:v>-6.661356867777181</c:v>
                </c:pt>
                <c:pt idx="2825">
                  <c:v>-6.4659918349295245</c:v>
                </c:pt>
                <c:pt idx="2826">
                  <c:v>-6.107479728241332</c:v>
                </c:pt>
                <c:pt idx="2827">
                  <c:v>-6.47998683072752</c:v>
                </c:pt>
                <c:pt idx="2828">
                  <c:v>-6.373032769544161</c:v>
                </c:pt>
                <c:pt idx="2829">
                  <c:v>-6.581394934819735</c:v>
                </c:pt>
                <c:pt idx="2830">
                  <c:v>-6.512213841434507</c:v>
                </c:pt>
                <c:pt idx="2831">
                  <c:v>-6.7307857408551355</c:v>
                </c:pt>
                <c:pt idx="2832">
                  <c:v>-6.555315894686233</c:v>
                </c:pt>
                <c:pt idx="2833">
                  <c:v>-6.339896651184873</c:v>
                </c:pt>
                <c:pt idx="2834">
                  <c:v>-6.2312230900311025</c:v>
                </c:pt>
                <c:pt idx="2835">
                  <c:v>-6.128532641668064</c:v>
                </c:pt>
                <c:pt idx="2836">
                  <c:v>-6.377747556384719</c:v>
                </c:pt>
                <c:pt idx="2837">
                  <c:v>-6.513632555311382</c:v>
                </c:pt>
                <c:pt idx="2838">
                  <c:v>-6.519328185281834</c:v>
                </c:pt>
                <c:pt idx="2839">
                  <c:v>-6.198349592463901</c:v>
                </c:pt>
                <c:pt idx="2840">
                  <c:v>-5.795348774261537</c:v>
                </c:pt>
                <c:pt idx="2841">
                  <c:v>-5.96040675336964</c:v>
                </c:pt>
                <c:pt idx="2842">
                  <c:v>-6.173141862251582</c:v>
                </c:pt>
                <c:pt idx="2843">
                  <c:v>-6.058395415866975</c:v>
                </c:pt>
                <c:pt idx="2844">
                  <c:v>-6.411241387887769</c:v>
                </c:pt>
                <c:pt idx="2845">
                  <c:v>-6.368106949470485</c:v>
                </c:pt>
                <c:pt idx="2846">
                  <c:v>-6.423718210356866</c:v>
                </c:pt>
                <c:pt idx="2847">
                  <c:v>-6.3469950681544125</c:v>
                </c:pt>
                <c:pt idx="2848">
                  <c:v>-6.584558595983098</c:v>
                </c:pt>
                <c:pt idx="2849">
                  <c:v>-6.668841492887798</c:v>
                </c:pt>
                <c:pt idx="2850">
                  <c:v>-6.861589100261476</c:v>
                </c:pt>
                <c:pt idx="2851">
                  <c:v>-6.317303641315885</c:v>
                </c:pt>
                <c:pt idx="2852">
                  <c:v>-6.397721023833493</c:v>
                </c:pt>
                <c:pt idx="2853">
                  <c:v>-6.423614968897696</c:v>
                </c:pt>
                <c:pt idx="2854">
                  <c:v>-6.4185513818667275</c:v>
                </c:pt>
                <c:pt idx="2855">
                  <c:v>-6.413073488667238</c:v>
                </c:pt>
                <c:pt idx="2856">
                  <c:v>-6.456504126694443</c:v>
                </c:pt>
                <c:pt idx="2857">
                  <c:v>-6.571350710630303</c:v>
                </c:pt>
                <c:pt idx="2858">
                  <c:v>-6.728376202448251</c:v>
                </c:pt>
                <c:pt idx="2859">
                  <c:v>-6.845736687420915</c:v>
                </c:pt>
                <c:pt idx="2860">
                  <c:v>-6.744482325282143</c:v>
                </c:pt>
                <c:pt idx="2861">
                  <c:v>-7.19096678200882</c:v>
                </c:pt>
                <c:pt idx="2862">
                  <c:v>-7.343486065713143</c:v>
                </c:pt>
                <c:pt idx="2863">
                  <c:v>-7.40564534718458</c:v>
                </c:pt>
                <c:pt idx="2864">
                  <c:v>-6.863212464245752</c:v>
                </c:pt>
                <c:pt idx="2865">
                  <c:v>-6.181565158137615</c:v>
                </c:pt>
                <c:pt idx="2866">
                  <c:v>-6.0297874488731065</c:v>
                </c:pt>
                <c:pt idx="2867">
                  <c:v>-6.430327756738641</c:v>
                </c:pt>
                <c:pt idx="2868">
                  <c:v>-5.954256610337405</c:v>
                </c:pt>
                <c:pt idx="2869">
                  <c:v>-5.897154597653525</c:v>
                </c:pt>
                <c:pt idx="2870">
                  <c:v>-6.128093147699435</c:v>
                </c:pt>
                <c:pt idx="2871">
                  <c:v>-6.2208866757886065</c:v>
                </c:pt>
                <c:pt idx="2872">
                  <c:v>-6.141419304558563</c:v>
                </c:pt>
                <c:pt idx="2873">
                  <c:v>-5.9501229017664015</c:v>
                </c:pt>
                <c:pt idx="2874">
                  <c:v>-5.735319666490872</c:v>
                </c:pt>
                <c:pt idx="2875">
                  <c:v>-5.805603325783721</c:v>
                </c:pt>
                <c:pt idx="2876">
                  <c:v>-5.903110140635958</c:v>
                </c:pt>
                <c:pt idx="2877">
                  <c:v>-5.9287991886434925</c:v>
                </c:pt>
                <c:pt idx="2878">
                  <c:v>-5.909716922848598</c:v>
                </c:pt>
                <c:pt idx="2879">
                  <c:v>-6.082414510508113</c:v>
                </c:pt>
                <c:pt idx="2880">
                  <c:v>-5.713951663225318</c:v>
                </c:pt>
                <c:pt idx="2881">
                  <c:v>-5.622813851274613</c:v>
                </c:pt>
                <c:pt idx="2882">
                  <c:v>-5.31347734804097</c:v>
                </c:pt>
                <c:pt idx="2883">
                  <c:v>-5.364716465928759</c:v>
                </c:pt>
                <c:pt idx="2884">
                  <c:v>-5.510449928743041</c:v>
                </c:pt>
                <c:pt idx="2885">
                  <c:v>-6.122795802393778</c:v>
                </c:pt>
                <c:pt idx="2886">
                  <c:v>-6.56861494036538</c:v>
                </c:pt>
                <c:pt idx="2887">
                  <c:v>-6.217385092753303</c:v>
                </c:pt>
                <c:pt idx="2888">
                  <c:v>-6.389098432066573</c:v>
                </c:pt>
                <c:pt idx="2889">
                  <c:v>-5.765160121671416</c:v>
                </c:pt>
                <c:pt idx="2890">
                  <c:v>-5.555448826425029</c:v>
                </c:pt>
                <c:pt idx="2891">
                  <c:v>-5.49163850530111</c:v>
                </c:pt>
                <c:pt idx="2892">
                  <c:v>-5.260885052780735</c:v>
                </c:pt>
                <c:pt idx="2893">
                  <c:v>-5.827312106554902</c:v>
                </c:pt>
                <c:pt idx="2894">
                  <c:v>-6.154491497000868</c:v>
                </c:pt>
                <c:pt idx="2895">
                  <c:v>-6.75819430950214</c:v>
                </c:pt>
                <c:pt idx="2896">
                  <c:v>-7.879745199754898</c:v>
                </c:pt>
                <c:pt idx="2897">
                  <c:v>-7.307694590074758</c:v>
                </c:pt>
                <c:pt idx="2898">
                  <c:v>-7.417682473900269</c:v>
                </c:pt>
                <c:pt idx="2899">
                  <c:v>-7.024535997677559</c:v>
                </c:pt>
                <c:pt idx="2900">
                  <c:v>-7.152878445812783</c:v>
                </c:pt>
                <c:pt idx="2901">
                  <c:v>-6.747789191908159</c:v>
                </c:pt>
                <c:pt idx="2902">
                  <c:v>-6.647955441652105</c:v>
                </c:pt>
                <c:pt idx="2903">
                  <c:v>-6.9416010868599205</c:v>
                </c:pt>
                <c:pt idx="2904">
                  <c:v>-7.025081176912392</c:v>
                </c:pt>
                <c:pt idx="2905">
                  <c:v>-6.869314291189425</c:v>
                </c:pt>
                <c:pt idx="2906">
                  <c:v>-7.802492264392905</c:v>
                </c:pt>
                <c:pt idx="2907">
                  <c:v>-7.840934126037512</c:v>
                </c:pt>
                <c:pt idx="2908">
                  <c:v>-8.191130794619918</c:v>
                </c:pt>
                <c:pt idx="2909">
                  <c:v>-8.22667623156742</c:v>
                </c:pt>
                <c:pt idx="2910">
                  <c:v>-8.180440025032658</c:v>
                </c:pt>
                <c:pt idx="2911">
                  <c:v>-8.035459256308483</c:v>
                </c:pt>
                <c:pt idx="2912">
                  <c:v>-8.098102523625629</c:v>
                </c:pt>
                <c:pt idx="2913">
                  <c:v>-8.021401638728372</c:v>
                </c:pt>
                <c:pt idx="2914">
                  <c:v>-8.07172229338241</c:v>
                </c:pt>
                <c:pt idx="2915">
                  <c:v>-8.554208296380096</c:v>
                </c:pt>
                <c:pt idx="2916">
                  <c:v>-8.387879671955371</c:v>
                </c:pt>
                <c:pt idx="2917">
                  <c:v>-8.508432345488414</c:v>
                </c:pt>
                <c:pt idx="2918">
                  <c:v>-8.953399932383967</c:v>
                </c:pt>
                <c:pt idx="2919">
                  <c:v>-9.24126425068767</c:v>
                </c:pt>
                <c:pt idx="2920">
                  <c:v>-8.79571795789752</c:v>
                </c:pt>
                <c:pt idx="2921">
                  <c:v>-9.089449128701888</c:v>
                </c:pt>
                <c:pt idx="2922">
                  <c:v>-8.933013923912023</c:v>
                </c:pt>
                <c:pt idx="2923">
                  <c:v>-8.81907332652338</c:v>
                </c:pt>
                <c:pt idx="2924">
                  <c:v>-9.189301307410766</c:v>
                </c:pt>
                <c:pt idx="2925">
                  <c:v>-8.762129974416881</c:v>
                </c:pt>
                <c:pt idx="2926">
                  <c:v>-8.690804465193212</c:v>
                </c:pt>
                <c:pt idx="2927">
                  <c:v>-7.863164064639794</c:v>
                </c:pt>
                <c:pt idx="2928">
                  <c:v>-7.793820181660387</c:v>
                </c:pt>
                <c:pt idx="2929">
                  <c:v>-7.761993541201268</c:v>
                </c:pt>
                <c:pt idx="2930">
                  <c:v>-7.5695224393372085</c:v>
                </c:pt>
                <c:pt idx="2931">
                  <c:v>-7.520252686612981</c:v>
                </c:pt>
                <c:pt idx="2932">
                  <c:v>-7.407361140560502</c:v>
                </c:pt>
                <c:pt idx="2933">
                  <c:v>-7.557375596323055</c:v>
                </c:pt>
                <c:pt idx="2934">
                  <c:v>-7.595351919401721</c:v>
                </c:pt>
                <c:pt idx="2935">
                  <c:v>-7.475764361937449</c:v>
                </c:pt>
                <c:pt idx="2936">
                  <c:v>-7.575855502142467</c:v>
                </c:pt>
                <c:pt idx="2937">
                  <c:v>-8.053699549068636</c:v>
                </c:pt>
                <c:pt idx="2938">
                  <c:v>-8.013070239422397</c:v>
                </c:pt>
                <c:pt idx="2939">
                  <c:v>-7.989708634461293</c:v>
                </c:pt>
                <c:pt idx="2940">
                  <c:v>-8.050429407926519</c:v>
                </c:pt>
                <c:pt idx="2941">
                  <c:v>-8.334131736974864</c:v>
                </c:pt>
                <c:pt idx="2942">
                  <c:v>-8.505595864241913</c:v>
                </c:pt>
                <c:pt idx="2943">
                  <c:v>-8.44729180849899</c:v>
                </c:pt>
                <c:pt idx="2944">
                  <c:v>-8.404652778600259</c:v>
                </c:pt>
                <c:pt idx="2945">
                  <c:v>-8.73217747645757</c:v>
                </c:pt>
                <c:pt idx="2946">
                  <c:v>-9.237597992351555</c:v>
                </c:pt>
                <c:pt idx="2947">
                  <c:v>-8.814350025655354</c:v>
                </c:pt>
                <c:pt idx="2948">
                  <c:v>-8.792914305674316</c:v>
                </c:pt>
                <c:pt idx="2949">
                  <c:v>-9.231539088267358</c:v>
                </c:pt>
                <c:pt idx="2950">
                  <c:v>-8.673236783182888</c:v>
                </c:pt>
                <c:pt idx="2951">
                  <c:v>-8.759262142151044</c:v>
                </c:pt>
                <c:pt idx="2952">
                  <c:v>-8.484373962946417</c:v>
                </c:pt>
                <c:pt idx="2953">
                  <c:v>-7.9885372206083085</c:v>
                </c:pt>
                <c:pt idx="2954">
                  <c:v>-7.789864813960754</c:v>
                </c:pt>
                <c:pt idx="2955">
                  <c:v>-8.150109735461996</c:v>
                </c:pt>
                <c:pt idx="2956">
                  <c:v>-7.960142869453523</c:v>
                </c:pt>
                <c:pt idx="2957">
                  <c:v>-7.761385256963961</c:v>
                </c:pt>
                <c:pt idx="2958">
                  <c:v>-7.614956494946945</c:v>
                </c:pt>
                <c:pt idx="2959">
                  <c:v>-7.964511848275195</c:v>
                </c:pt>
                <c:pt idx="2960">
                  <c:v>-8.352146424290451</c:v>
                </c:pt>
                <c:pt idx="2961">
                  <c:v>-8.21710818560601</c:v>
                </c:pt>
                <c:pt idx="2962">
                  <c:v>-8.582209067364781</c:v>
                </c:pt>
                <c:pt idx="2963">
                  <c:v>-9.241045941668807</c:v>
                </c:pt>
                <c:pt idx="2964">
                  <c:v>-9.227687727051771</c:v>
                </c:pt>
                <c:pt idx="2965">
                  <c:v>-9.055860617546436</c:v>
                </c:pt>
                <c:pt idx="2966">
                  <c:v>-8.756386119605283</c:v>
                </c:pt>
                <c:pt idx="2967">
                  <c:v>-8.801872975443676</c:v>
                </c:pt>
                <c:pt idx="2968">
                  <c:v>-8.940188470212325</c:v>
                </c:pt>
                <c:pt idx="2969">
                  <c:v>-8.936165858117956</c:v>
                </c:pt>
                <c:pt idx="2970">
                  <c:v>-8.293353749299774</c:v>
                </c:pt>
                <c:pt idx="2971">
                  <c:v>-8.858836252417985</c:v>
                </c:pt>
                <c:pt idx="2972">
                  <c:v>-9.715779194854349</c:v>
                </c:pt>
                <c:pt idx="2973">
                  <c:v>-9.75953431856345</c:v>
                </c:pt>
                <c:pt idx="2974">
                  <c:v>-9.746018449221953</c:v>
                </c:pt>
                <c:pt idx="2975">
                  <c:v>-9.997761256177355</c:v>
                </c:pt>
                <c:pt idx="2976">
                  <c:v>-9.716892028178279</c:v>
                </c:pt>
                <c:pt idx="2977">
                  <c:v>-9.537303768281365</c:v>
                </c:pt>
                <c:pt idx="2978">
                  <c:v>-9.635797498178045</c:v>
                </c:pt>
                <c:pt idx="2979">
                  <c:v>-9.15111086930457</c:v>
                </c:pt>
                <c:pt idx="2980">
                  <c:v>-9.29215874699791</c:v>
                </c:pt>
                <c:pt idx="2981">
                  <c:v>-9.70787750653685</c:v>
                </c:pt>
                <c:pt idx="2982">
                  <c:v>-10.38634715537096</c:v>
                </c:pt>
                <c:pt idx="2983">
                  <c:v>-10.729539024759989</c:v>
                </c:pt>
                <c:pt idx="2984">
                  <c:v>-10.923289670437303</c:v>
                </c:pt>
                <c:pt idx="2985">
                  <c:v>-10.563860911171833</c:v>
                </c:pt>
                <c:pt idx="2986">
                  <c:v>-10.768517228228665</c:v>
                </c:pt>
                <c:pt idx="2987">
                  <c:v>-11.159198126508235</c:v>
                </c:pt>
                <c:pt idx="2988">
                  <c:v>-11.349064790990548</c:v>
                </c:pt>
                <c:pt idx="2989">
                  <c:v>-11.464267320889473</c:v>
                </c:pt>
                <c:pt idx="2990">
                  <c:v>-11.547778205975089</c:v>
                </c:pt>
                <c:pt idx="2991">
                  <c:v>-11.115622732155666</c:v>
                </c:pt>
                <c:pt idx="2992">
                  <c:v>-11.102675714071388</c:v>
                </c:pt>
                <c:pt idx="2993">
                  <c:v>-11.31907132767282</c:v>
                </c:pt>
                <c:pt idx="2994">
                  <c:v>-11.32901271622105</c:v>
                </c:pt>
                <c:pt idx="2995">
                  <c:v>-11.503445085725808</c:v>
                </c:pt>
                <c:pt idx="2996">
                  <c:v>-12.093234344558404</c:v>
                </c:pt>
                <c:pt idx="2997">
                  <c:v>-11.949227324951778</c:v>
                </c:pt>
                <c:pt idx="2998">
                  <c:v>-12.31875823238336</c:v>
                </c:pt>
                <c:pt idx="2999">
                  <c:v>-12.055273109719199</c:v>
                </c:pt>
                <c:pt idx="3000">
                  <c:v>-12.412268510999724</c:v>
                </c:pt>
                <c:pt idx="3001">
                  <c:v>-12.301395660736784</c:v>
                </c:pt>
                <c:pt idx="3002">
                  <c:v>-12.653601519208053</c:v>
                </c:pt>
                <c:pt idx="3003">
                  <c:v>-13.330490600566467</c:v>
                </c:pt>
                <c:pt idx="3004">
                  <c:v>-12.247565391895572</c:v>
                </c:pt>
                <c:pt idx="3005">
                  <c:v>-12.174506193218175</c:v>
                </c:pt>
                <c:pt idx="3006">
                  <c:v>-12.124265914488843</c:v>
                </c:pt>
                <c:pt idx="3007">
                  <c:v>-11.484534248646497</c:v>
                </c:pt>
                <c:pt idx="3008">
                  <c:v>-11.419076186927601</c:v>
                </c:pt>
                <c:pt idx="3009">
                  <c:v>-11.293140731924728</c:v>
                </c:pt>
                <c:pt idx="3010">
                  <c:v>-11.072026042439655</c:v>
                </c:pt>
                <c:pt idx="3011">
                  <c:v>-11.552275421618546</c:v>
                </c:pt>
                <c:pt idx="3012">
                  <c:v>-11.52013331014097</c:v>
                </c:pt>
                <c:pt idx="3013">
                  <c:v>-11.495230118721848</c:v>
                </c:pt>
                <c:pt idx="3014">
                  <c:v>-11.25351384844474</c:v>
                </c:pt>
                <c:pt idx="3015">
                  <c:v>-11.39839410349999</c:v>
                </c:pt>
                <c:pt idx="3016">
                  <c:v>-11.274823474265286</c:v>
                </c:pt>
                <c:pt idx="3017">
                  <c:v>-11.347890163700878</c:v>
                </c:pt>
                <c:pt idx="3018">
                  <c:v>-11.30730763006509</c:v>
                </c:pt>
                <c:pt idx="3019">
                  <c:v>-11.97823172824732</c:v>
                </c:pt>
                <c:pt idx="3020">
                  <c:v>-12.560854750291703</c:v>
                </c:pt>
                <c:pt idx="3021">
                  <c:v>-12.370260753260629</c:v>
                </c:pt>
                <c:pt idx="3022">
                  <c:v>-11.532817220989138</c:v>
                </c:pt>
                <c:pt idx="3023">
                  <c:v>-11.605748588516223</c:v>
                </c:pt>
                <c:pt idx="3024">
                  <c:v>-11.904217907753065</c:v>
                </c:pt>
                <c:pt idx="3025">
                  <c:v>-11.953083561545906</c:v>
                </c:pt>
                <c:pt idx="3026">
                  <c:v>-12.297704805609516</c:v>
                </c:pt>
                <c:pt idx="3027">
                  <c:v>-12.726116599704067</c:v>
                </c:pt>
                <c:pt idx="3028">
                  <c:v>-13.365301331338081</c:v>
                </c:pt>
                <c:pt idx="3029">
                  <c:v>-13.291846501907772</c:v>
                </c:pt>
                <c:pt idx="3030">
                  <c:v>-12.548619534469312</c:v>
                </c:pt>
                <c:pt idx="3031">
                  <c:v>-12.840188881537264</c:v>
                </c:pt>
                <c:pt idx="3032">
                  <c:v>-13.691231827518745</c:v>
                </c:pt>
                <c:pt idx="3033">
                  <c:v>-13.217533995179013</c:v>
                </c:pt>
                <c:pt idx="3034">
                  <c:v>-13.698372220303833</c:v>
                </c:pt>
                <c:pt idx="3035">
                  <c:v>-13.211543735577113</c:v>
                </c:pt>
                <c:pt idx="3036">
                  <c:v>-13.666843450971271</c:v>
                </c:pt>
                <c:pt idx="3037">
                  <c:v>-12.569064435869835</c:v>
                </c:pt>
                <c:pt idx="3038">
                  <c:v>-12.207011229102221</c:v>
                </c:pt>
                <c:pt idx="3039">
                  <c:v>-12.365965086486415</c:v>
                </c:pt>
                <c:pt idx="3040">
                  <c:v>-12.383941767312717</c:v>
                </c:pt>
                <c:pt idx="3041">
                  <c:v>-11.734651268297357</c:v>
                </c:pt>
                <c:pt idx="3042">
                  <c:v>-11.20930452405922</c:v>
                </c:pt>
                <c:pt idx="3043">
                  <c:v>-11.335837540271445</c:v>
                </c:pt>
                <c:pt idx="3044">
                  <c:v>-11.809228356471841</c:v>
                </c:pt>
                <c:pt idx="3045">
                  <c:v>-12.371513162902788</c:v>
                </c:pt>
                <c:pt idx="3046">
                  <c:v>-12.14194015315778</c:v>
                </c:pt>
                <c:pt idx="3047">
                  <c:v>-11.760441031021779</c:v>
                </c:pt>
                <c:pt idx="3048">
                  <c:v>-12.512672835735778</c:v>
                </c:pt>
                <c:pt idx="3049">
                  <c:v>-12.492434864088084</c:v>
                </c:pt>
                <c:pt idx="3050">
                  <c:v>-12.295922807520405</c:v>
                </c:pt>
                <c:pt idx="3051">
                  <c:v>-12.289765825882991</c:v>
                </c:pt>
                <c:pt idx="3052">
                  <c:v>-12.255533248962077</c:v>
                </c:pt>
                <c:pt idx="3053">
                  <c:v>-12.247839766439816</c:v>
                </c:pt>
                <c:pt idx="3054">
                  <c:v>-12.370132495813078</c:v>
                </c:pt>
                <c:pt idx="3055">
                  <c:v>-12.328250699470491</c:v>
                </c:pt>
                <c:pt idx="3056">
                  <c:v>-12.319797939458919</c:v>
                </c:pt>
                <c:pt idx="3057">
                  <c:v>-12.432787673627521</c:v>
                </c:pt>
                <c:pt idx="3058">
                  <c:v>-12.50299128270855</c:v>
                </c:pt>
                <c:pt idx="3059">
                  <c:v>-11.796549025370554</c:v>
                </c:pt>
                <c:pt idx="3060">
                  <c:v>-11.465718117505693</c:v>
                </c:pt>
                <c:pt idx="3061">
                  <c:v>-11.84364551201157</c:v>
                </c:pt>
                <c:pt idx="3062">
                  <c:v>-12.086681023107761</c:v>
                </c:pt>
                <c:pt idx="3063">
                  <c:v>-11.993619912772871</c:v>
                </c:pt>
                <c:pt idx="3064">
                  <c:v>-11.723126578865818</c:v>
                </c:pt>
                <c:pt idx="3065">
                  <c:v>-10.96148363055521</c:v>
                </c:pt>
                <c:pt idx="3066">
                  <c:v>-10.869193362684628</c:v>
                </c:pt>
                <c:pt idx="3067">
                  <c:v>-11.13126188693081</c:v>
                </c:pt>
                <c:pt idx="3068">
                  <c:v>-10.381425621924732</c:v>
                </c:pt>
                <c:pt idx="3069">
                  <c:v>-10.02506997211766</c:v>
                </c:pt>
                <c:pt idx="3070">
                  <c:v>-9.958147258450326</c:v>
                </c:pt>
                <c:pt idx="3071">
                  <c:v>-9.8968929085479</c:v>
                </c:pt>
                <c:pt idx="3072">
                  <c:v>-9.775779450691756</c:v>
                </c:pt>
                <c:pt idx="3073">
                  <c:v>-9.802791984260837</c:v>
                </c:pt>
                <c:pt idx="3074">
                  <c:v>-9.871512554863479</c:v>
                </c:pt>
                <c:pt idx="3075">
                  <c:v>-9.876544505048638</c:v>
                </c:pt>
                <c:pt idx="3076">
                  <c:v>-9.914480586019069</c:v>
                </c:pt>
                <c:pt idx="3077">
                  <c:v>-10.05795648817462</c:v>
                </c:pt>
                <c:pt idx="3078">
                  <c:v>-9.890691436971816</c:v>
                </c:pt>
                <c:pt idx="3079">
                  <c:v>-10.179426188747337</c:v>
                </c:pt>
                <c:pt idx="3080">
                  <c:v>-10.556406380434312</c:v>
                </c:pt>
                <c:pt idx="3081">
                  <c:v>-10.544990284103148</c:v>
                </c:pt>
                <c:pt idx="3082">
                  <c:v>-10.473623086615172</c:v>
                </c:pt>
                <c:pt idx="3083">
                  <c:v>-10.753083628028875</c:v>
                </c:pt>
                <c:pt idx="3084">
                  <c:v>-10.652680274012353</c:v>
                </c:pt>
                <c:pt idx="3085">
                  <c:v>-10.990426228009937</c:v>
                </c:pt>
                <c:pt idx="3086">
                  <c:v>-10.921532965309458</c:v>
                </c:pt>
                <c:pt idx="3087">
                  <c:v>-11.133118361068112</c:v>
                </c:pt>
                <c:pt idx="3088">
                  <c:v>-11.876048347752437</c:v>
                </c:pt>
                <c:pt idx="3089">
                  <c:v>-11.903398582398676</c:v>
                </c:pt>
                <c:pt idx="3090">
                  <c:v>-11.825011782961212</c:v>
                </c:pt>
                <c:pt idx="3091">
                  <c:v>-11.661495196667005</c:v>
                </c:pt>
                <c:pt idx="3092">
                  <c:v>-11.947175164771407</c:v>
                </c:pt>
                <c:pt idx="3093">
                  <c:v>-12.31753982896057</c:v>
                </c:pt>
                <c:pt idx="3094">
                  <c:v>-12.636860928595675</c:v>
                </c:pt>
                <c:pt idx="3095">
                  <c:v>-12.905200243267792</c:v>
                </c:pt>
                <c:pt idx="3096">
                  <c:v>-12.481232881156522</c:v>
                </c:pt>
                <c:pt idx="3097">
                  <c:v>-12.339551390476652</c:v>
                </c:pt>
                <c:pt idx="3098">
                  <c:v>-12.508546728688868</c:v>
                </c:pt>
                <c:pt idx="3099">
                  <c:v>-12.436309737777735</c:v>
                </c:pt>
                <c:pt idx="3100">
                  <c:v>-12.28551196579462</c:v>
                </c:pt>
                <c:pt idx="3101">
                  <c:v>-12.042575869778815</c:v>
                </c:pt>
                <c:pt idx="3102">
                  <c:v>-11.612226941581273</c:v>
                </c:pt>
                <c:pt idx="3103">
                  <c:v>-11.642081946474091</c:v>
                </c:pt>
                <c:pt idx="3104">
                  <c:v>-12.014886369320523</c:v>
                </c:pt>
                <c:pt idx="3105">
                  <c:v>-12.225261309992286</c:v>
                </c:pt>
                <c:pt idx="3106">
                  <c:v>-12.51873920085355</c:v>
                </c:pt>
                <c:pt idx="3107">
                  <c:v>-12.411874303904892</c:v>
                </c:pt>
                <c:pt idx="3108">
                  <c:v>-12.56714835877249</c:v>
                </c:pt>
                <c:pt idx="3109">
                  <c:v>-12.464972734243386</c:v>
                </c:pt>
                <c:pt idx="3110">
                  <c:v>-12.690951994858136</c:v>
                </c:pt>
                <c:pt idx="3111">
                  <c:v>-12.72640774229757</c:v>
                </c:pt>
                <c:pt idx="3112">
                  <c:v>-13.192476865078364</c:v>
                </c:pt>
                <c:pt idx="3113">
                  <c:v>-14.131628025855314</c:v>
                </c:pt>
                <c:pt idx="3114">
                  <c:v>-14.438894716930772</c:v>
                </c:pt>
                <c:pt idx="3115">
                  <c:v>-13.35869085985634</c:v>
                </c:pt>
                <c:pt idx="3116">
                  <c:v>-12.738339627835762</c:v>
                </c:pt>
                <c:pt idx="3117">
                  <c:v>-12.189216844012748</c:v>
                </c:pt>
                <c:pt idx="3118">
                  <c:v>-12.479290255713845</c:v>
                </c:pt>
                <c:pt idx="3119">
                  <c:v>-12.477227762244643</c:v>
                </c:pt>
                <c:pt idx="3120">
                  <c:v>-12.192791179598045</c:v>
                </c:pt>
                <c:pt idx="3121">
                  <c:v>-12.111819287338143</c:v>
                </c:pt>
                <c:pt idx="3122">
                  <c:v>-12.652158027691497</c:v>
                </c:pt>
                <c:pt idx="3123">
                  <c:v>-12.640966205717437</c:v>
                </c:pt>
                <c:pt idx="3124">
                  <c:v>-12.330473155614667</c:v>
                </c:pt>
                <c:pt idx="3125">
                  <c:v>-12.139916065000838</c:v>
                </c:pt>
                <c:pt idx="3126">
                  <c:v>-12.112151395696872</c:v>
                </c:pt>
                <c:pt idx="3127">
                  <c:v>-11.611330783717229</c:v>
                </c:pt>
                <c:pt idx="3128">
                  <c:v>-11.551481977294388</c:v>
                </c:pt>
                <c:pt idx="3129">
                  <c:v>-11.720469606043729</c:v>
                </c:pt>
                <c:pt idx="3130">
                  <c:v>-11.750404878672837</c:v>
                </c:pt>
                <c:pt idx="3131">
                  <c:v>-11.574161633016828</c:v>
                </c:pt>
                <c:pt idx="3132">
                  <c:v>-11.869937955391574</c:v>
                </c:pt>
                <c:pt idx="3133">
                  <c:v>-11.54066446521221</c:v>
                </c:pt>
                <c:pt idx="3134">
                  <c:v>-11.087651001530057</c:v>
                </c:pt>
                <c:pt idx="3135">
                  <c:v>-11.495052794247407</c:v>
                </c:pt>
                <c:pt idx="3136">
                  <c:v>-12.426628302415137</c:v>
                </c:pt>
                <c:pt idx="3137">
                  <c:v>-12.01124232409833</c:v>
                </c:pt>
                <c:pt idx="3138">
                  <c:v>-12.160580815309348</c:v>
                </c:pt>
                <c:pt idx="3139">
                  <c:v>-11.967216347508126</c:v>
                </c:pt>
                <c:pt idx="3140">
                  <c:v>-11.734999857687885</c:v>
                </c:pt>
                <c:pt idx="3141">
                  <c:v>-11.55100231237081</c:v>
                </c:pt>
                <c:pt idx="3142">
                  <c:v>-11.46757587650849</c:v>
                </c:pt>
                <c:pt idx="3143">
                  <c:v>-11.563161347538271</c:v>
                </c:pt>
                <c:pt idx="3144">
                  <c:v>-11.806112685474446</c:v>
                </c:pt>
                <c:pt idx="3145">
                  <c:v>-11.656536012415645</c:v>
                </c:pt>
                <c:pt idx="3146">
                  <c:v>-11.788796943913333</c:v>
                </c:pt>
                <c:pt idx="3147">
                  <c:v>-11.603964325011153</c:v>
                </c:pt>
                <c:pt idx="3148">
                  <c:v>-11.793638289986632</c:v>
                </c:pt>
                <c:pt idx="3149">
                  <c:v>-11.623980057294824</c:v>
                </c:pt>
                <c:pt idx="3150">
                  <c:v>-11.840179639216881</c:v>
                </c:pt>
                <c:pt idx="3151">
                  <c:v>-12.319889635135358</c:v>
                </c:pt>
                <c:pt idx="3152">
                  <c:v>-12.543484599331427</c:v>
                </c:pt>
                <c:pt idx="3153">
                  <c:v>-12.781126279937132</c:v>
                </c:pt>
                <c:pt idx="3154">
                  <c:v>-12.706531687886956</c:v>
                </c:pt>
                <c:pt idx="3155">
                  <c:v>-12.67640133198106</c:v>
                </c:pt>
                <c:pt idx="3156">
                  <c:v>-12.632227133768454</c:v>
                </c:pt>
                <c:pt idx="3157">
                  <c:v>-12.513940635336077</c:v>
                </c:pt>
                <c:pt idx="3158">
                  <c:v>-12.681799936817528</c:v>
                </c:pt>
                <c:pt idx="3159">
                  <c:v>-12.93002533253036</c:v>
                </c:pt>
                <c:pt idx="3160">
                  <c:v>-13.221864767939504</c:v>
                </c:pt>
                <c:pt idx="3161">
                  <c:v>-13.21485496130509</c:v>
                </c:pt>
                <c:pt idx="3162">
                  <c:v>-13.29755402138332</c:v>
                </c:pt>
                <c:pt idx="3163">
                  <c:v>-13.596168719413107</c:v>
                </c:pt>
                <c:pt idx="3164">
                  <c:v>-13.483868931574598</c:v>
                </c:pt>
                <c:pt idx="3165">
                  <c:v>-13.60187932678947</c:v>
                </c:pt>
                <c:pt idx="3166">
                  <c:v>-13.088827991834266</c:v>
                </c:pt>
                <c:pt idx="3167">
                  <c:v>-13.23042179712583</c:v>
                </c:pt>
                <c:pt idx="3168">
                  <c:v>-13.30279600916776</c:v>
                </c:pt>
                <c:pt idx="3169">
                  <c:v>-13.386190775956614</c:v>
                </c:pt>
                <c:pt idx="3170">
                  <c:v>-13.122383018441656</c:v>
                </c:pt>
                <c:pt idx="3171">
                  <c:v>-13.037167227055676</c:v>
                </c:pt>
                <c:pt idx="3172">
                  <c:v>-13.328399997260565</c:v>
                </c:pt>
                <c:pt idx="3173">
                  <c:v>-13.185586320659285</c:v>
                </c:pt>
                <c:pt idx="3174">
                  <c:v>-13.387048131238052</c:v>
                </c:pt>
                <c:pt idx="3175">
                  <c:v>-13.789572135832294</c:v>
                </c:pt>
                <c:pt idx="3176">
                  <c:v>-14.622584083465346</c:v>
                </c:pt>
                <c:pt idx="3177">
                  <c:v>-14.602229010713177</c:v>
                </c:pt>
                <c:pt idx="3178">
                  <c:v>-14.840428710064575</c:v>
                </c:pt>
                <c:pt idx="3179">
                  <c:v>-14.862442662815486</c:v>
                </c:pt>
                <c:pt idx="3180">
                  <c:v>-14.666811929863785</c:v>
                </c:pt>
                <c:pt idx="3181">
                  <c:v>-14.331349782666681</c:v>
                </c:pt>
                <c:pt idx="3182">
                  <c:v>-14.839624551290608</c:v>
                </c:pt>
                <c:pt idx="3183">
                  <c:v>-15.116137852075505</c:v>
                </c:pt>
                <c:pt idx="3184">
                  <c:v>-14.729799743641252</c:v>
                </c:pt>
                <c:pt idx="3185">
                  <c:v>-14.791697497915607</c:v>
                </c:pt>
                <c:pt idx="3186">
                  <c:v>-14.243721815679368</c:v>
                </c:pt>
                <c:pt idx="3187">
                  <c:v>-13.870905090659981</c:v>
                </c:pt>
                <c:pt idx="3188">
                  <c:v>-13.958371648296525</c:v>
                </c:pt>
                <c:pt idx="3189">
                  <c:v>-14.374027780333567</c:v>
                </c:pt>
                <c:pt idx="3190">
                  <c:v>-14.917263622262707</c:v>
                </c:pt>
                <c:pt idx="3191">
                  <c:v>-15.07942349621358</c:v>
                </c:pt>
                <c:pt idx="3192">
                  <c:v>-15.018950905507698</c:v>
                </c:pt>
                <c:pt idx="3193">
                  <c:v>-15.455628793801834</c:v>
                </c:pt>
                <c:pt idx="3194">
                  <c:v>-15.737789721813705</c:v>
                </c:pt>
                <c:pt idx="3195">
                  <c:v>-15.561100952112836</c:v>
                </c:pt>
                <c:pt idx="3196">
                  <c:v>-15.472294226622829</c:v>
                </c:pt>
                <c:pt idx="3197">
                  <c:v>-15.316698057371706</c:v>
                </c:pt>
                <c:pt idx="3198">
                  <c:v>-15.824729271475864</c:v>
                </c:pt>
                <c:pt idx="3199">
                  <c:v>-15.045109404572317</c:v>
                </c:pt>
                <c:pt idx="3200">
                  <c:v>-15.339189032519531</c:v>
                </c:pt>
                <c:pt idx="3201">
                  <c:v>-15.012007624460276</c:v>
                </c:pt>
                <c:pt idx="3202">
                  <c:v>-15.117640449586904</c:v>
                </c:pt>
                <c:pt idx="3203">
                  <c:v>-15.493965599470638</c:v>
                </c:pt>
                <c:pt idx="3204">
                  <c:v>-15.181677522591514</c:v>
                </c:pt>
                <c:pt idx="3205">
                  <c:v>-15.292657685643704</c:v>
                </c:pt>
                <c:pt idx="3206">
                  <c:v>-14.679434333930049</c:v>
                </c:pt>
                <c:pt idx="3207">
                  <c:v>-14.637262253573967</c:v>
                </c:pt>
                <c:pt idx="3208">
                  <c:v>-14.423178808056395</c:v>
                </c:pt>
                <c:pt idx="3209">
                  <c:v>-14.319034247812109</c:v>
                </c:pt>
                <c:pt idx="3210">
                  <c:v>-14.35348633234753</c:v>
                </c:pt>
                <c:pt idx="3211">
                  <c:v>-14.373101769601742</c:v>
                </c:pt>
                <c:pt idx="3212">
                  <c:v>-14.53539374515228</c:v>
                </c:pt>
                <c:pt idx="3213">
                  <c:v>-13.974916693440962</c:v>
                </c:pt>
                <c:pt idx="3214">
                  <c:v>-14.559576074819583</c:v>
                </c:pt>
                <c:pt idx="3215">
                  <c:v>-14.857802120380994</c:v>
                </c:pt>
                <c:pt idx="3216">
                  <c:v>-14.245484778029148</c:v>
                </c:pt>
                <c:pt idx="3217">
                  <c:v>-13.880021216137523</c:v>
                </c:pt>
                <c:pt idx="3218">
                  <c:v>-13.731594023760387</c:v>
                </c:pt>
                <c:pt idx="3219">
                  <c:v>-14.121593628238973</c:v>
                </c:pt>
                <c:pt idx="3220">
                  <c:v>-14.351139348167866</c:v>
                </c:pt>
                <c:pt idx="3221">
                  <c:v>-14.377818941052357</c:v>
                </c:pt>
                <c:pt idx="3222">
                  <c:v>-14.658262810362837</c:v>
                </c:pt>
                <c:pt idx="3223">
                  <c:v>-14.595832189505645</c:v>
                </c:pt>
                <c:pt idx="3224">
                  <c:v>-14.277825251452956</c:v>
                </c:pt>
                <c:pt idx="3225">
                  <c:v>-13.856321715490203</c:v>
                </c:pt>
                <c:pt idx="3226">
                  <c:v>-13.86413635901958</c:v>
                </c:pt>
                <c:pt idx="3227">
                  <c:v>-14.37128964812766</c:v>
                </c:pt>
                <c:pt idx="3228">
                  <c:v>-14.056489595739816</c:v>
                </c:pt>
                <c:pt idx="3229">
                  <c:v>-14.505300059865176</c:v>
                </c:pt>
                <c:pt idx="3230">
                  <c:v>-14.29532482692147</c:v>
                </c:pt>
                <c:pt idx="3231">
                  <c:v>-14.929573070805635</c:v>
                </c:pt>
                <c:pt idx="3232">
                  <c:v>-14.38384204259388</c:v>
                </c:pt>
                <c:pt idx="3233">
                  <c:v>-14.832984932667813</c:v>
                </c:pt>
                <c:pt idx="3234">
                  <c:v>-16.051653772215833</c:v>
                </c:pt>
                <c:pt idx="3235">
                  <c:v>-17.162290069079617</c:v>
                </c:pt>
                <c:pt idx="3236">
                  <c:v>-16.503681760063763</c:v>
                </c:pt>
                <c:pt idx="3237">
                  <c:v>-17.60898885262894</c:v>
                </c:pt>
                <c:pt idx="3238">
                  <c:v>-17.401921265361526</c:v>
                </c:pt>
                <c:pt idx="3239">
                  <c:v>-17.108995376671356</c:v>
                </c:pt>
                <c:pt idx="3240">
                  <c:v>-18.497168661557886</c:v>
                </c:pt>
                <c:pt idx="3241">
                  <c:v>-16.872987346405484</c:v>
                </c:pt>
                <c:pt idx="3242">
                  <c:v>-16.820288958491805</c:v>
                </c:pt>
                <c:pt idx="3243">
                  <c:v>-16.79897162294771</c:v>
                </c:pt>
                <c:pt idx="3244">
                  <c:v>-16.713432701612078</c:v>
                </c:pt>
                <c:pt idx="3245">
                  <c:v>-16.456233261989166</c:v>
                </c:pt>
                <c:pt idx="3246">
                  <c:v>-15.677125890826876</c:v>
                </c:pt>
                <c:pt idx="3247">
                  <c:v>-15.416047914912065</c:v>
                </c:pt>
                <c:pt idx="3248">
                  <c:v>-15.437593062683552</c:v>
                </c:pt>
                <c:pt idx="3249">
                  <c:v>-15.418703175133073</c:v>
                </c:pt>
                <c:pt idx="3250">
                  <c:v>-15.159992146825386</c:v>
                </c:pt>
                <c:pt idx="3251">
                  <c:v>-15.413107565185264</c:v>
                </c:pt>
                <c:pt idx="3252">
                  <c:v>-15.38714467727659</c:v>
                </c:pt>
                <c:pt idx="3253">
                  <c:v>-15.702555535707843</c:v>
                </c:pt>
                <c:pt idx="3254">
                  <c:v>-15.271858706946771</c:v>
                </c:pt>
                <c:pt idx="3255">
                  <c:v>-16.324513547972714</c:v>
                </c:pt>
                <c:pt idx="3256">
                  <c:v>-16.176825545704546</c:v>
                </c:pt>
                <c:pt idx="3257">
                  <c:v>-15.653587914713874</c:v>
                </c:pt>
                <c:pt idx="3258">
                  <c:v>-15.401720306226114</c:v>
                </c:pt>
                <c:pt idx="3259">
                  <c:v>-15.17439415753413</c:v>
                </c:pt>
                <c:pt idx="3260">
                  <c:v>-15.186006512387106</c:v>
                </c:pt>
                <c:pt idx="3261">
                  <c:v>-14.952613339551064</c:v>
                </c:pt>
                <c:pt idx="3262">
                  <c:v>-14.774520946427858</c:v>
                </c:pt>
                <c:pt idx="3263">
                  <c:v>-13.987412794101257</c:v>
                </c:pt>
                <c:pt idx="3264">
                  <c:v>-14.50211182384721</c:v>
                </c:pt>
                <c:pt idx="3265">
                  <c:v>-14.788319894274013</c:v>
                </c:pt>
                <c:pt idx="3266">
                  <c:v>-14.199773155786934</c:v>
                </c:pt>
                <c:pt idx="3267">
                  <c:v>-13.715990057782468</c:v>
                </c:pt>
                <c:pt idx="3268">
                  <c:v>-13.118140051638253</c:v>
                </c:pt>
                <c:pt idx="3269">
                  <c:v>-13.62177938578248</c:v>
                </c:pt>
                <c:pt idx="3270">
                  <c:v>-13.257309790312057</c:v>
                </c:pt>
                <c:pt idx="3271">
                  <c:v>-13.84576007050945</c:v>
                </c:pt>
                <c:pt idx="3272">
                  <c:v>-14.296335777863352</c:v>
                </c:pt>
                <c:pt idx="3273">
                  <c:v>-13.484217345283117</c:v>
                </c:pt>
                <c:pt idx="3274">
                  <c:v>-13.860498279907672</c:v>
                </c:pt>
                <c:pt idx="3275">
                  <c:v>-14.098319065034413</c:v>
                </c:pt>
                <c:pt idx="3276">
                  <c:v>-13.333454766926062</c:v>
                </c:pt>
                <c:pt idx="3277">
                  <c:v>-13.061142334268359</c:v>
                </c:pt>
                <c:pt idx="3278">
                  <c:v>-12.62586979549573</c:v>
                </c:pt>
                <c:pt idx="3279">
                  <c:v>-12.176736906163454</c:v>
                </c:pt>
                <c:pt idx="3280">
                  <c:v>-12.71115322696179</c:v>
                </c:pt>
                <c:pt idx="3281">
                  <c:v>-13.258787317516727</c:v>
                </c:pt>
                <c:pt idx="3282">
                  <c:v>-12.717095058429443</c:v>
                </c:pt>
                <c:pt idx="3283">
                  <c:v>-12.309608480876966</c:v>
                </c:pt>
                <c:pt idx="3284">
                  <c:v>-11.891961947627397</c:v>
                </c:pt>
                <c:pt idx="3285">
                  <c:v>-11.641625850120569</c:v>
                </c:pt>
                <c:pt idx="3286">
                  <c:v>-11.525857683440963</c:v>
                </c:pt>
                <c:pt idx="3287">
                  <c:v>-11.826192654892186</c:v>
                </c:pt>
                <c:pt idx="3288">
                  <c:v>-11.960559010548193</c:v>
                </c:pt>
                <c:pt idx="3289">
                  <c:v>-11.943627109647244</c:v>
                </c:pt>
                <c:pt idx="3290">
                  <c:v>-11.955675707728675</c:v>
                </c:pt>
                <c:pt idx="3291">
                  <c:v>-11.750794926438227</c:v>
                </c:pt>
                <c:pt idx="3292">
                  <c:v>-11.923420165788531</c:v>
                </c:pt>
                <c:pt idx="3293">
                  <c:v>-12.28885492636861</c:v>
                </c:pt>
                <c:pt idx="3294">
                  <c:v>-12.53890212774523</c:v>
                </c:pt>
                <c:pt idx="3295">
                  <c:v>-12.3902389472776</c:v>
                </c:pt>
                <c:pt idx="3296">
                  <c:v>-12.851833674079826</c:v>
                </c:pt>
                <c:pt idx="3297">
                  <c:v>-12.29872431139138</c:v>
                </c:pt>
                <c:pt idx="3298">
                  <c:v>-11.669938190256602</c:v>
                </c:pt>
                <c:pt idx="3299">
                  <c:v>-11.566603728989255</c:v>
                </c:pt>
                <c:pt idx="3300">
                  <c:v>-11.685950746753583</c:v>
                </c:pt>
                <c:pt idx="3301">
                  <c:v>-12.605067918220524</c:v>
                </c:pt>
                <c:pt idx="3302">
                  <c:v>-12.700879119259769</c:v>
                </c:pt>
                <c:pt idx="3303">
                  <c:v>-12.92272162118225</c:v>
                </c:pt>
                <c:pt idx="3304">
                  <c:v>-13.032708423087731</c:v>
                </c:pt>
                <c:pt idx="3305">
                  <c:v>-13.012197233207848</c:v>
                </c:pt>
                <c:pt idx="3306">
                  <c:v>-12.622034989014704</c:v>
                </c:pt>
                <c:pt idx="3307">
                  <c:v>-12.317905750850834</c:v>
                </c:pt>
                <c:pt idx="3308">
                  <c:v>-12.560658638824126</c:v>
                </c:pt>
                <c:pt idx="3309">
                  <c:v>-12.533622209161342</c:v>
                </c:pt>
                <c:pt idx="3310">
                  <c:v>-12.453444824263116</c:v>
                </c:pt>
                <c:pt idx="3311">
                  <c:v>-12.376553715231607</c:v>
                </c:pt>
                <c:pt idx="3312">
                  <c:v>-12.380207698201824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3 años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3313"/>
                <c:pt idx="0">
                  <c:v>33332</c:v>
                </c:pt>
                <c:pt idx="1">
                  <c:v>33333</c:v>
                </c:pt>
                <c:pt idx="2">
                  <c:v>33336</c:v>
                </c:pt>
                <c:pt idx="3">
                  <c:v>33337</c:v>
                </c:pt>
                <c:pt idx="4">
                  <c:v>33338</c:v>
                </c:pt>
                <c:pt idx="5">
                  <c:v>33339</c:v>
                </c:pt>
                <c:pt idx="6">
                  <c:v>33340</c:v>
                </c:pt>
                <c:pt idx="7">
                  <c:v>33343</c:v>
                </c:pt>
                <c:pt idx="8">
                  <c:v>33344</c:v>
                </c:pt>
                <c:pt idx="9">
                  <c:v>33345</c:v>
                </c:pt>
                <c:pt idx="10">
                  <c:v>33346</c:v>
                </c:pt>
                <c:pt idx="11">
                  <c:v>33347</c:v>
                </c:pt>
                <c:pt idx="12">
                  <c:v>33350</c:v>
                </c:pt>
                <c:pt idx="13">
                  <c:v>33351</c:v>
                </c:pt>
                <c:pt idx="14">
                  <c:v>33352</c:v>
                </c:pt>
                <c:pt idx="15">
                  <c:v>33353</c:v>
                </c:pt>
                <c:pt idx="16">
                  <c:v>33354</c:v>
                </c:pt>
                <c:pt idx="17">
                  <c:v>33357</c:v>
                </c:pt>
                <c:pt idx="18">
                  <c:v>33358</c:v>
                </c:pt>
                <c:pt idx="19">
                  <c:v>33361</c:v>
                </c:pt>
                <c:pt idx="20">
                  <c:v>33364</c:v>
                </c:pt>
                <c:pt idx="21">
                  <c:v>33365</c:v>
                </c:pt>
                <c:pt idx="22">
                  <c:v>33366</c:v>
                </c:pt>
                <c:pt idx="23">
                  <c:v>33367</c:v>
                </c:pt>
                <c:pt idx="24">
                  <c:v>33368</c:v>
                </c:pt>
                <c:pt idx="25">
                  <c:v>33371</c:v>
                </c:pt>
                <c:pt idx="26">
                  <c:v>33372</c:v>
                </c:pt>
                <c:pt idx="27">
                  <c:v>33373</c:v>
                </c:pt>
                <c:pt idx="28">
                  <c:v>33374</c:v>
                </c:pt>
                <c:pt idx="29">
                  <c:v>33375</c:v>
                </c:pt>
                <c:pt idx="30">
                  <c:v>33378</c:v>
                </c:pt>
                <c:pt idx="31">
                  <c:v>33379</c:v>
                </c:pt>
                <c:pt idx="32">
                  <c:v>33380</c:v>
                </c:pt>
                <c:pt idx="33">
                  <c:v>33381</c:v>
                </c:pt>
                <c:pt idx="34">
                  <c:v>33382</c:v>
                </c:pt>
                <c:pt idx="35">
                  <c:v>33385</c:v>
                </c:pt>
                <c:pt idx="36">
                  <c:v>33386</c:v>
                </c:pt>
                <c:pt idx="37">
                  <c:v>33387</c:v>
                </c:pt>
                <c:pt idx="38">
                  <c:v>33388</c:v>
                </c:pt>
                <c:pt idx="39">
                  <c:v>33389</c:v>
                </c:pt>
                <c:pt idx="40">
                  <c:v>33392</c:v>
                </c:pt>
                <c:pt idx="41">
                  <c:v>33393</c:v>
                </c:pt>
                <c:pt idx="42">
                  <c:v>33394</c:v>
                </c:pt>
                <c:pt idx="43">
                  <c:v>33395</c:v>
                </c:pt>
                <c:pt idx="44">
                  <c:v>33396</c:v>
                </c:pt>
                <c:pt idx="45">
                  <c:v>33399</c:v>
                </c:pt>
                <c:pt idx="46">
                  <c:v>33400</c:v>
                </c:pt>
                <c:pt idx="47">
                  <c:v>33401</c:v>
                </c:pt>
                <c:pt idx="48">
                  <c:v>33402</c:v>
                </c:pt>
                <c:pt idx="49">
                  <c:v>33403</c:v>
                </c:pt>
                <c:pt idx="50">
                  <c:v>33406</c:v>
                </c:pt>
                <c:pt idx="51">
                  <c:v>33407</c:v>
                </c:pt>
                <c:pt idx="52">
                  <c:v>33408</c:v>
                </c:pt>
                <c:pt idx="53">
                  <c:v>33409</c:v>
                </c:pt>
                <c:pt idx="54">
                  <c:v>33410</c:v>
                </c:pt>
                <c:pt idx="55">
                  <c:v>33413</c:v>
                </c:pt>
                <c:pt idx="56">
                  <c:v>33414</c:v>
                </c:pt>
                <c:pt idx="57">
                  <c:v>33415</c:v>
                </c:pt>
                <c:pt idx="58">
                  <c:v>33416</c:v>
                </c:pt>
                <c:pt idx="59">
                  <c:v>33417</c:v>
                </c:pt>
                <c:pt idx="60">
                  <c:v>33420</c:v>
                </c:pt>
                <c:pt idx="61">
                  <c:v>33421</c:v>
                </c:pt>
                <c:pt idx="62">
                  <c:v>33422</c:v>
                </c:pt>
                <c:pt idx="63">
                  <c:v>33423</c:v>
                </c:pt>
                <c:pt idx="64">
                  <c:v>33424</c:v>
                </c:pt>
                <c:pt idx="65">
                  <c:v>33427</c:v>
                </c:pt>
                <c:pt idx="66">
                  <c:v>33428</c:v>
                </c:pt>
                <c:pt idx="67">
                  <c:v>33429</c:v>
                </c:pt>
                <c:pt idx="68">
                  <c:v>33430</c:v>
                </c:pt>
                <c:pt idx="69">
                  <c:v>33431</c:v>
                </c:pt>
                <c:pt idx="70">
                  <c:v>33434</c:v>
                </c:pt>
                <c:pt idx="71">
                  <c:v>33435</c:v>
                </c:pt>
                <c:pt idx="72">
                  <c:v>33436</c:v>
                </c:pt>
                <c:pt idx="73">
                  <c:v>33437</c:v>
                </c:pt>
                <c:pt idx="74">
                  <c:v>33438</c:v>
                </c:pt>
                <c:pt idx="75">
                  <c:v>33441</c:v>
                </c:pt>
                <c:pt idx="76">
                  <c:v>33442</c:v>
                </c:pt>
                <c:pt idx="77">
                  <c:v>33443</c:v>
                </c:pt>
                <c:pt idx="78">
                  <c:v>33444</c:v>
                </c:pt>
                <c:pt idx="79">
                  <c:v>33445</c:v>
                </c:pt>
                <c:pt idx="80">
                  <c:v>33448</c:v>
                </c:pt>
                <c:pt idx="81">
                  <c:v>33449</c:v>
                </c:pt>
                <c:pt idx="82">
                  <c:v>33450</c:v>
                </c:pt>
                <c:pt idx="83">
                  <c:v>33451</c:v>
                </c:pt>
                <c:pt idx="84">
                  <c:v>33452</c:v>
                </c:pt>
                <c:pt idx="85">
                  <c:v>33455</c:v>
                </c:pt>
                <c:pt idx="86">
                  <c:v>33456</c:v>
                </c:pt>
                <c:pt idx="87">
                  <c:v>33457</c:v>
                </c:pt>
                <c:pt idx="88">
                  <c:v>33458</c:v>
                </c:pt>
                <c:pt idx="89">
                  <c:v>33459</c:v>
                </c:pt>
                <c:pt idx="90">
                  <c:v>33462</c:v>
                </c:pt>
                <c:pt idx="91">
                  <c:v>33463</c:v>
                </c:pt>
                <c:pt idx="92">
                  <c:v>33464</c:v>
                </c:pt>
                <c:pt idx="93">
                  <c:v>33466</c:v>
                </c:pt>
                <c:pt idx="94">
                  <c:v>33469</c:v>
                </c:pt>
                <c:pt idx="95">
                  <c:v>33470</c:v>
                </c:pt>
                <c:pt idx="96">
                  <c:v>33471</c:v>
                </c:pt>
                <c:pt idx="97">
                  <c:v>33472</c:v>
                </c:pt>
                <c:pt idx="98">
                  <c:v>33473</c:v>
                </c:pt>
                <c:pt idx="99">
                  <c:v>33476</c:v>
                </c:pt>
                <c:pt idx="100">
                  <c:v>33477</c:v>
                </c:pt>
                <c:pt idx="101">
                  <c:v>33478</c:v>
                </c:pt>
                <c:pt idx="102">
                  <c:v>33479</c:v>
                </c:pt>
                <c:pt idx="103">
                  <c:v>33480</c:v>
                </c:pt>
                <c:pt idx="104">
                  <c:v>33483</c:v>
                </c:pt>
                <c:pt idx="105">
                  <c:v>33484</c:v>
                </c:pt>
                <c:pt idx="106">
                  <c:v>33485</c:v>
                </c:pt>
                <c:pt idx="107">
                  <c:v>33486</c:v>
                </c:pt>
                <c:pt idx="108">
                  <c:v>33487</c:v>
                </c:pt>
                <c:pt idx="109">
                  <c:v>33490</c:v>
                </c:pt>
                <c:pt idx="110">
                  <c:v>33491</c:v>
                </c:pt>
                <c:pt idx="111">
                  <c:v>33492</c:v>
                </c:pt>
                <c:pt idx="112">
                  <c:v>33493</c:v>
                </c:pt>
                <c:pt idx="113">
                  <c:v>33494</c:v>
                </c:pt>
                <c:pt idx="114">
                  <c:v>33497</c:v>
                </c:pt>
                <c:pt idx="115">
                  <c:v>33498</c:v>
                </c:pt>
                <c:pt idx="116">
                  <c:v>33499</c:v>
                </c:pt>
                <c:pt idx="117">
                  <c:v>33500</c:v>
                </c:pt>
                <c:pt idx="118">
                  <c:v>33501</c:v>
                </c:pt>
                <c:pt idx="119">
                  <c:v>33504</c:v>
                </c:pt>
                <c:pt idx="120">
                  <c:v>33505</c:v>
                </c:pt>
                <c:pt idx="121">
                  <c:v>33506</c:v>
                </c:pt>
                <c:pt idx="122">
                  <c:v>33507</c:v>
                </c:pt>
                <c:pt idx="123">
                  <c:v>33508</c:v>
                </c:pt>
                <c:pt idx="124">
                  <c:v>33511</c:v>
                </c:pt>
                <c:pt idx="125">
                  <c:v>33512</c:v>
                </c:pt>
                <c:pt idx="126">
                  <c:v>33513</c:v>
                </c:pt>
                <c:pt idx="127">
                  <c:v>33514</c:v>
                </c:pt>
                <c:pt idx="128">
                  <c:v>33515</c:v>
                </c:pt>
                <c:pt idx="129">
                  <c:v>33518</c:v>
                </c:pt>
                <c:pt idx="130">
                  <c:v>33519</c:v>
                </c:pt>
                <c:pt idx="131">
                  <c:v>33520</c:v>
                </c:pt>
                <c:pt idx="132">
                  <c:v>33521</c:v>
                </c:pt>
                <c:pt idx="133">
                  <c:v>33522</c:v>
                </c:pt>
                <c:pt idx="134">
                  <c:v>33525</c:v>
                </c:pt>
                <c:pt idx="135">
                  <c:v>33526</c:v>
                </c:pt>
                <c:pt idx="136">
                  <c:v>33527</c:v>
                </c:pt>
                <c:pt idx="137">
                  <c:v>33528</c:v>
                </c:pt>
                <c:pt idx="138">
                  <c:v>33529</c:v>
                </c:pt>
                <c:pt idx="139">
                  <c:v>33532</c:v>
                </c:pt>
                <c:pt idx="140">
                  <c:v>33533</c:v>
                </c:pt>
                <c:pt idx="141">
                  <c:v>33534</c:v>
                </c:pt>
                <c:pt idx="142">
                  <c:v>33535</c:v>
                </c:pt>
                <c:pt idx="143">
                  <c:v>33536</c:v>
                </c:pt>
                <c:pt idx="144">
                  <c:v>33539</c:v>
                </c:pt>
                <c:pt idx="145">
                  <c:v>33540</c:v>
                </c:pt>
                <c:pt idx="146">
                  <c:v>33541</c:v>
                </c:pt>
                <c:pt idx="147">
                  <c:v>33542</c:v>
                </c:pt>
                <c:pt idx="148">
                  <c:v>33543</c:v>
                </c:pt>
                <c:pt idx="149">
                  <c:v>33546</c:v>
                </c:pt>
                <c:pt idx="150">
                  <c:v>33547</c:v>
                </c:pt>
                <c:pt idx="151">
                  <c:v>33548</c:v>
                </c:pt>
                <c:pt idx="152">
                  <c:v>33549</c:v>
                </c:pt>
                <c:pt idx="153">
                  <c:v>33550</c:v>
                </c:pt>
                <c:pt idx="154">
                  <c:v>33553</c:v>
                </c:pt>
                <c:pt idx="155">
                  <c:v>33554</c:v>
                </c:pt>
                <c:pt idx="156">
                  <c:v>33555</c:v>
                </c:pt>
                <c:pt idx="157">
                  <c:v>33556</c:v>
                </c:pt>
                <c:pt idx="158">
                  <c:v>33557</c:v>
                </c:pt>
                <c:pt idx="159">
                  <c:v>33560</c:v>
                </c:pt>
                <c:pt idx="160">
                  <c:v>33561</c:v>
                </c:pt>
                <c:pt idx="161">
                  <c:v>33562</c:v>
                </c:pt>
                <c:pt idx="162">
                  <c:v>33563</c:v>
                </c:pt>
                <c:pt idx="163">
                  <c:v>33564</c:v>
                </c:pt>
                <c:pt idx="164">
                  <c:v>33567</c:v>
                </c:pt>
                <c:pt idx="165">
                  <c:v>33568</c:v>
                </c:pt>
                <c:pt idx="166">
                  <c:v>33569</c:v>
                </c:pt>
                <c:pt idx="167">
                  <c:v>33570</c:v>
                </c:pt>
                <c:pt idx="168">
                  <c:v>33571</c:v>
                </c:pt>
                <c:pt idx="169">
                  <c:v>33574</c:v>
                </c:pt>
                <c:pt idx="170">
                  <c:v>33575</c:v>
                </c:pt>
                <c:pt idx="171">
                  <c:v>33576</c:v>
                </c:pt>
                <c:pt idx="172">
                  <c:v>33577</c:v>
                </c:pt>
                <c:pt idx="173">
                  <c:v>33578</c:v>
                </c:pt>
                <c:pt idx="174">
                  <c:v>33581</c:v>
                </c:pt>
                <c:pt idx="175">
                  <c:v>33582</c:v>
                </c:pt>
                <c:pt idx="176">
                  <c:v>33583</c:v>
                </c:pt>
                <c:pt idx="177">
                  <c:v>33584</c:v>
                </c:pt>
                <c:pt idx="178">
                  <c:v>33585</c:v>
                </c:pt>
                <c:pt idx="179">
                  <c:v>33588</c:v>
                </c:pt>
                <c:pt idx="180">
                  <c:v>33589</c:v>
                </c:pt>
                <c:pt idx="181">
                  <c:v>33590</c:v>
                </c:pt>
                <c:pt idx="182">
                  <c:v>33591</c:v>
                </c:pt>
                <c:pt idx="183">
                  <c:v>33592</c:v>
                </c:pt>
                <c:pt idx="184">
                  <c:v>33595</c:v>
                </c:pt>
                <c:pt idx="185">
                  <c:v>33596</c:v>
                </c:pt>
                <c:pt idx="186">
                  <c:v>33597</c:v>
                </c:pt>
                <c:pt idx="187">
                  <c:v>33598</c:v>
                </c:pt>
                <c:pt idx="188">
                  <c:v>33599</c:v>
                </c:pt>
                <c:pt idx="189">
                  <c:v>33602</c:v>
                </c:pt>
                <c:pt idx="190">
                  <c:v>33603</c:v>
                </c:pt>
                <c:pt idx="191">
                  <c:v>33604</c:v>
                </c:pt>
                <c:pt idx="192">
                  <c:v>33605</c:v>
                </c:pt>
                <c:pt idx="193">
                  <c:v>33606</c:v>
                </c:pt>
                <c:pt idx="194">
                  <c:v>33609</c:v>
                </c:pt>
                <c:pt idx="195">
                  <c:v>33610</c:v>
                </c:pt>
                <c:pt idx="196">
                  <c:v>33611</c:v>
                </c:pt>
                <c:pt idx="197">
                  <c:v>33612</c:v>
                </c:pt>
                <c:pt idx="198">
                  <c:v>33613</c:v>
                </c:pt>
                <c:pt idx="199">
                  <c:v>33616</c:v>
                </c:pt>
                <c:pt idx="200">
                  <c:v>33617</c:v>
                </c:pt>
                <c:pt idx="201">
                  <c:v>33618</c:v>
                </c:pt>
                <c:pt idx="202">
                  <c:v>33619</c:v>
                </c:pt>
                <c:pt idx="203">
                  <c:v>33620</c:v>
                </c:pt>
                <c:pt idx="204">
                  <c:v>33623</c:v>
                </c:pt>
                <c:pt idx="205">
                  <c:v>33624</c:v>
                </c:pt>
                <c:pt idx="206">
                  <c:v>33625</c:v>
                </c:pt>
                <c:pt idx="207">
                  <c:v>33626</c:v>
                </c:pt>
                <c:pt idx="208">
                  <c:v>33627</c:v>
                </c:pt>
                <c:pt idx="209">
                  <c:v>33630</c:v>
                </c:pt>
                <c:pt idx="210">
                  <c:v>33631</c:v>
                </c:pt>
                <c:pt idx="211">
                  <c:v>33632</c:v>
                </c:pt>
                <c:pt idx="212">
                  <c:v>33633</c:v>
                </c:pt>
                <c:pt idx="213">
                  <c:v>33634</c:v>
                </c:pt>
                <c:pt idx="214">
                  <c:v>33637</c:v>
                </c:pt>
                <c:pt idx="215">
                  <c:v>33638</c:v>
                </c:pt>
                <c:pt idx="216">
                  <c:v>33639</c:v>
                </c:pt>
                <c:pt idx="217">
                  <c:v>33640</c:v>
                </c:pt>
                <c:pt idx="218">
                  <c:v>33641</c:v>
                </c:pt>
                <c:pt idx="219">
                  <c:v>33644</c:v>
                </c:pt>
                <c:pt idx="220">
                  <c:v>33645</c:v>
                </c:pt>
                <c:pt idx="221">
                  <c:v>33646</c:v>
                </c:pt>
                <c:pt idx="222">
                  <c:v>33647</c:v>
                </c:pt>
                <c:pt idx="223">
                  <c:v>33648</c:v>
                </c:pt>
                <c:pt idx="224">
                  <c:v>33651</c:v>
                </c:pt>
                <c:pt idx="225">
                  <c:v>33652</c:v>
                </c:pt>
                <c:pt idx="226">
                  <c:v>33653</c:v>
                </c:pt>
                <c:pt idx="227">
                  <c:v>33654</c:v>
                </c:pt>
                <c:pt idx="228">
                  <c:v>33655</c:v>
                </c:pt>
                <c:pt idx="229">
                  <c:v>33658</c:v>
                </c:pt>
                <c:pt idx="230">
                  <c:v>33659</c:v>
                </c:pt>
                <c:pt idx="231">
                  <c:v>33660</c:v>
                </c:pt>
                <c:pt idx="232">
                  <c:v>33661</c:v>
                </c:pt>
                <c:pt idx="233">
                  <c:v>33662</c:v>
                </c:pt>
                <c:pt idx="234">
                  <c:v>33665</c:v>
                </c:pt>
                <c:pt idx="235">
                  <c:v>33666</c:v>
                </c:pt>
                <c:pt idx="236">
                  <c:v>33667</c:v>
                </c:pt>
                <c:pt idx="237">
                  <c:v>33668</c:v>
                </c:pt>
                <c:pt idx="238">
                  <c:v>33669</c:v>
                </c:pt>
                <c:pt idx="239">
                  <c:v>33672</c:v>
                </c:pt>
                <c:pt idx="240">
                  <c:v>33673</c:v>
                </c:pt>
                <c:pt idx="241">
                  <c:v>33674</c:v>
                </c:pt>
                <c:pt idx="242">
                  <c:v>33675</c:v>
                </c:pt>
                <c:pt idx="243">
                  <c:v>33676</c:v>
                </c:pt>
                <c:pt idx="244">
                  <c:v>33679</c:v>
                </c:pt>
                <c:pt idx="245">
                  <c:v>33680</c:v>
                </c:pt>
                <c:pt idx="246">
                  <c:v>33681</c:v>
                </c:pt>
                <c:pt idx="247">
                  <c:v>33682</c:v>
                </c:pt>
                <c:pt idx="248">
                  <c:v>33683</c:v>
                </c:pt>
                <c:pt idx="249">
                  <c:v>33686</c:v>
                </c:pt>
                <c:pt idx="250">
                  <c:v>33687</c:v>
                </c:pt>
                <c:pt idx="251">
                  <c:v>33688</c:v>
                </c:pt>
                <c:pt idx="252">
                  <c:v>33689</c:v>
                </c:pt>
                <c:pt idx="253">
                  <c:v>33690</c:v>
                </c:pt>
                <c:pt idx="254">
                  <c:v>33693</c:v>
                </c:pt>
                <c:pt idx="255">
                  <c:v>33694</c:v>
                </c:pt>
                <c:pt idx="256">
                  <c:v>33695</c:v>
                </c:pt>
                <c:pt idx="257">
                  <c:v>33696</c:v>
                </c:pt>
                <c:pt idx="258">
                  <c:v>33697</c:v>
                </c:pt>
                <c:pt idx="259">
                  <c:v>33700</c:v>
                </c:pt>
                <c:pt idx="260">
                  <c:v>33701</c:v>
                </c:pt>
                <c:pt idx="261">
                  <c:v>33702</c:v>
                </c:pt>
                <c:pt idx="262">
                  <c:v>33703</c:v>
                </c:pt>
                <c:pt idx="263">
                  <c:v>33704</c:v>
                </c:pt>
                <c:pt idx="264">
                  <c:v>33707</c:v>
                </c:pt>
                <c:pt idx="265">
                  <c:v>33708</c:v>
                </c:pt>
                <c:pt idx="266">
                  <c:v>33709</c:v>
                </c:pt>
                <c:pt idx="267">
                  <c:v>33710</c:v>
                </c:pt>
                <c:pt idx="268">
                  <c:v>33711</c:v>
                </c:pt>
                <c:pt idx="269">
                  <c:v>33714</c:v>
                </c:pt>
                <c:pt idx="270">
                  <c:v>33715</c:v>
                </c:pt>
                <c:pt idx="271">
                  <c:v>33716</c:v>
                </c:pt>
                <c:pt idx="272">
                  <c:v>33717</c:v>
                </c:pt>
                <c:pt idx="273">
                  <c:v>33718</c:v>
                </c:pt>
                <c:pt idx="274">
                  <c:v>33721</c:v>
                </c:pt>
                <c:pt idx="275">
                  <c:v>33722</c:v>
                </c:pt>
                <c:pt idx="276">
                  <c:v>33723</c:v>
                </c:pt>
                <c:pt idx="277">
                  <c:v>33724</c:v>
                </c:pt>
                <c:pt idx="278">
                  <c:v>33725</c:v>
                </c:pt>
                <c:pt idx="279">
                  <c:v>33728</c:v>
                </c:pt>
                <c:pt idx="280">
                  <c:v>33729</c:v>
                </c:pt>
                <c:pt idx="281">
                  <c:v>33730</c:v>
                </c:pt>
                <c:pt idx="282">
                  <c:v>33731</c:v>
                </c:pt>
                <c:pt idx="283">
                  <c:v>33732</c:v>
                </c:pt>
                <c:pt idx="284">
                  <c:v>33735</c:v>
                </c:pt>
                <c:pt idx="285">
                  <c:v>33736</c:v>
                </c:pt>
                <c:pt idx="286">
                  <c:v>33737</c:v>
                </c:pt>
                <c:pt idx="287">
                  <c:v>33738</c:v>
                </c:pt>
                <c:pt idx="288">
                  <c:v>33739</c:v>
                </c:pt>
                <c:pt idx="289">
                  <c:v>33742</c:v>
                </c:pt>
                <c:pt idx="290">
                  <c:v>33743</c:v>
                </c:pt>
                <c:pt idx="291">
                  <c:v>33744</c:v>
                </c:pt>
                <c:pt idx="292">
                  <c:v>33745</c:v>
                </c:pt>
                <c:pt idx="293">
                  <c:v>33746</c:v>
                </c:pt>
                <c:pt idx="294">
                  <c:v>33749</c:v>
                </c:pt>
                <c:pt idx="295">
                  <c:v>33750</c:v>
                </c:pt>
                <c:pt idx="296">
                  <c:v>33751</c:v>
                </c:pt>
                <c:pt idx="297">
                  <c:v>33752</c:v>
                </c:pt>
                <c:pt idx="298">
                  <c:v>33753</c:v>
                </c:pt>
                <c:pt idx="299">
                  <c:v>33756</c:v>
                </c:pt>
                <c:pt idx="300">
                  <c:v>33757</c:v>
                </c:pt>
                <c:pt idx="301">
                  <c:v>33758</c:v>
                </c:pt>
                <c:pt idx="302">
                  <c:v>33759</c:v>
                </c:pt>
                <c:pt idx="303">
                  <c:v>33760</c:v>
                </c:pt>
                <c:pt idx="304">
                  <c:v>33763</c:v>
                </c:pt>
                <c:pt idx="305">
                  <c:v>33764</c:v>
                </c:pt>
                <c:pt idx="306">
                  <c:v>33765</c:v>
                </c:pt>
                <c:pt idx="307">
                  <c:v>33766</c:v>
                </c:pt>
                <c:pt idx="308">
                  <c:v>33767</c:v>
                </c:pt>
                <c:pt idx="309">
                  <c:v>33770</c:v>
                </c:pt>
                <c:pt idx="310">
                  <c:v>33771</c:v>
                </c:pt>
                <c:pt idx="311">
                  <c:v>33772</c:v>
                </c:pt>
                <c:pt idx="312">
                  <c:v>33773</c:v>
                </c:pt>
                <c:pt idx="313">
                  <c:v>33774</c:v>
                </c:pt>
                <c:pt idx="314">
                  <c:v>33777</c:v>
                </c:pt>
                <c:pt idx="315">
                  <c:v>33778</c:v>
                </c:pt>
                <c:pt idx="316">
                  <c:v>33779</c:v>
                </c:pt>
                <c:pt idx="317">
                  <c:v>33780</c:v>
                </c:pt>
                <c:pt idx="318">
                  <c:v>33781</c:v>
                </c:pt>
                <c:pt idx="319">
                  <c:v>33784</c:v>
                </c:pt>
                <c:pt idx="320">
                  <c:v>33785</c:v>
                </c:pt>
                <c:pt idx="321">
                  <c:v>33786</c:v>
                </c:pt>
                <c:pt idx="322">
                  <c:v>33787</c:v>
                </c:pt>
                <c:pt idx="323">
                  <c:v>33788</c:v>
                </c:pt>
                <c:pt idx="324">
                  <c:v>33791</c:v>
                </c:pt>
                <c:pt idx="325">
                  <c:v>33792</c:v>
                </c:pt>
                <c:pt idx="326">
                  <c:v>33793</c:v>
                </c:pt>
                <c:pt idx="327">
                  <c:v>33794</c:v>
                </c:pt>
                <c:pt idx="328">
                  <c:v>33795</c:v>
                </c:pt>
                <c:pt idx="329">
                  <c:v>33798</c:v>
                </c:pt>
                <c:pt idx="330">
                  <c:v>33799</c:v>
                </c:pt>
                <c:pt idx="331">
                  <c:v>33800</c:v>
                </c:pt>
                <c:pt idx="332">
                  <c:v>33801</c:v>
                </c:pt>
                <c:pt idx="333">
                  <c:v>33802</c:v>
                </c:pt>
                <c:pt idx="334">
                  <c:v>33805</c:v>
                </c:pt>
                <c:pt idx="335">
                  <c:v>33806</c:v>
                </c:pt>
                <c:pt idx="336">
                  <c:v>33807</c:v>
                </c:pt>
                <c:pt idx="337">
                  <c:v>33808</c:v>
                </c:pt>
                <c:pt idx="338">
                  <c:v>33809</c:v>
                </c:pt>
                <c:pt idx="339">
                  <c:v>33812</c:v>
                </c:pt>
                <c:pt idx="340">
                  <c:v>33813</c:v>
                </c:pt>
                <c:pt idx="341">
                  <c:v>33814</c:v>
                </c:pt>
                <c:pt idx="342">
                  <c:v>33815</c:v>
                </c:pt>
                <c:pt idx="343">
                  <c:v>33816</c:v>
                </c:pt>
                <c:pt idx="344">
                  <c:v>33819</c:v>
                </c:pt>
                <c:pt idx="345">
                  <c:v>33820</c:v>
                </c:pt>
                <c:pt idx="346">
                  <c:v>33821</c:v>
                </c:pt>
                <c:pt idx="347">
                  <c:v>33822</c:v>
                </c:pt>
                <c:pt idx="348">
                  <c:v>33823</c:v>
                </c:pt>
                <c:pt idx="349">
                  <c:v>33826</c:v>
                </c:pt>
                <c:pt idx="350">
                  <c:v>33827</c:v>
                </c:pt>
                <c:pt idx="351">
                  <c:v>33828</c:v>
                </c:pt>
                <c:pt idx="352">
                  <c:v>33829</c:v>
                </c:pt>
                <c:pt idx="353">
                  <c:v>33830</c:v>
                </c:pt>
                <c:pt idx="354">
                  <c:v>33833</c:v>
                </c:pt>
                <c:pt idx="355">
                  <c:v>33834</c:v>
                </c:pt>
                <c:pt idx="356">
                  <c:v>33835</c:v>
                </c:pt>
                <c:pt idx="357">
                  <c:v>33836</c:v>
                </c:pt>
                <c:pt idx="358">
                  <c:v>33837</c:v>
                </c:pt>
                <c:pt idx="359">
                  <c:v>33840</c:v>
                </c:pt>
                <c:pt idx="360">
                  <c:v>33841</c:v>
                </c:pt>
                <c:pt idx="361">
                  <c:v>33842</c:v>
                </c:pt>
                <c:pt idx="362">
                  <c:v>33843</c:v>
                </c:pt>
                <c:pt idx="363">
                  <c:v>33844</c:v>
                </c:pt>
                <c:pt idx="364">
                  <c:v>33847</c:v>
                </c:pt>
                <c:pt idx="365">
                  <c:v>33848</c:v>
                </c:pt>
                <c:pt idx="366">
                  <c:v>33849</c:v>
                </c:pt>
                <c:pt idx="367">
                  <c:v>33850</c:v>
                </c:pt>
                <c:pt idx="368">
                  <c:v>33851</c:v>
                </c:pt>
                <c:pt idx="369">
                  <c:v>33854</c:v>
                </c:pt>
                <c:pt idx="370">
                  <c:v>33855</c:v>
                </c:pt>
                <c:pt idx="371">
                  <c:v>33856</c:v>
                </c:pt>
                <c:pt idx="372">
                  <c:v>33857</c:v>
                </c:pt>
                <c:pt idx="373">
                  <c:v>33858</c:v>
                </c:pt>
                <c:pt idx="374">
                  <c:v>33861</c:v>
                </c:pt>
                <c:pt idx="375">
                  <c:v>33862</c:v>
                </c:pt>
                <c:pt idx="376">
                  <c:v>33863</c:v>
                </c:pt>
                <c:pt idx="377">
                  <c:v>33864</c:v>
                </c:pt>
                <c:pt idx="378">
                  <c:v>33865</c:v>
                </c:pt>
                <c:pt idx="379">
                  <c:v>33868</c:v>
                </c:pt>
                <c:pt idx="380">
                  <c:v>33869</c:v>
                </c:pt>
                <c:pt idx="381">
                  <c:v>33870</c:v>
                </c:pt>
                <c:pt idx="382">
                  <c:v>33871</c:v>
                </c:pt>
                <c:pt idx="383">
                  <c:v>33872</c:v>
                </c:pt>
                <c:pt idx="384">
                  <c:v>33875</c:v>
                </c:pt>
                <c:pt idx="385">
                  <c:v>33876</c:v>
                </c:pt>
                <c:pt idx="386">
                  <c:v>33877</c:v>
                </c:pt>
                <c:pt idx="387">
                  <c:v>33878</c:v>
                </c:pt>
                <c:pt idx="388">
                  <c:v>33879</c:v>
                </c:pt>
                <c:pt idx="389">
                  <c:v>33882</c:v>
                </c:pt>
                <c:pt idx="390">
                  <c:v>33883</c:v>
                </c:pt>
                <c:pt idx="391">
                  <c:v>33884</c:v>
                </c:pt>
                <c:pt idx="392">
                  <c:v>33885</c:v>
                </c:pt>
                <c:pt idx="393">
                  <c:v>33886</c:v>
                </c:pt>
                <c:pt idx="394">
                  <c:v>33889</c:v>
                </c:pt>
                <c:pt idx="395">
                  <c:v>33890</c:v>
                </c:pt>
                <c:pt idx="396">
                  <c:v>33891</c:v>
                </c:pt>
                <c:pt idx="397">
                  <c:v>33892</c:v>
                </c:pt>
                <c:pt idx="398">
                  <c:v>33893</c:v>
                </c:pt>
                <c:pt idx="399">
                  <c:v>33896</c:v>
                </c:pt>
                <c:pt idx="400">
                  <c:v>33897</c:v>
                </c:pt>
                <c:pt idx="401">
                  <c:v>33898</c:v>
                </c:pt>
                <c:pt idx="402">
                  <c:v>33899</c:v>
                </c:pt>
                <c:pt idx="403">
                  <c:v>33900</c:v>
                </c:pt>
                <c:pt idx="404">
                  <c:v>33903</c:v>
                </c:pt>
                <c:pt idx="405">
                  <c:v>33904</c:v>
                </c:pt>
                <c:pt idx="406">
                  <c:v>33905</c:v>
                </c:pt>
                <c:pt idx="407">
                  <c:v>33906</c:v>
                </c:pt>
                <c:pt idx="408">
                  <c:v>33907</c:v>
                </c:pt>
                <c:pt idx="409">
                  <c:v>33910</c:v>
                </c:pt>
                <c:pt idx="410">
                  <c:v>33911</c:v>
                </c:pt>
                <c:pt idx="411">
                  <c:v>33912</c:v>
                </c:pt>
                <c:pt idx="412">
                  <c:v>33913</c:v>
                </c:pt>
                <c:pt idx="413">
                  <c:v>33914</c:v>
                </c:pt>
                <c:pt idx="414">
                  <c:v>33917</c:v>
                </c:pt>
                <c:pt idx="415">
                  <c:v>33918</c:v>
                </c:pt>
                <c:pt idx="416">
                  <c:v>33919</c:v>
                </c:pt>
                <c:pt idx="417">
                  <c:v>33920</c:v>
                </c:pt>
                <c:pt idx="418">
                  <c:v>33921</c:v>
                </c:pt>
                <c:pt idx="419">
                  <c:v>33924</c:v>
                </c:pt>
                <c:pt idx="420">
                  <c:v>33925</c:v>
                </c:pt>
                <c:pt idx="421">
                  <c:v>33926</c:v>
                </c:pt>
                <c:pt idx="422">
                  <c:v>33927</c:v>
                </c:pt>
                <c:pt idx="423">
                  <c:v>33928</c:v>
                </c:pt>
                <c:pt idx="424">
                  <c:v>33931</c:v>
                </c:pt>
                <c:pt idx="425">
                  <c:v>33932</c:v>
                </c:pt>
                <c:pt idx="426">
                  <c:v>33933</c:v>
                </c:pt>
                <c:pt idx="427">
                  <c:v>33934</c:v>
                </c:pt>
                <c:pt idx="428">
                  <c:v>33935</c:v>
                </c:pt>
                <c:pt idx="429">
                  <c:v>33938</c:v>
                </c:pt>
                <c:pt idx="430">
                  <c:v>33939</c:v>
                </c:pt>
                <c:pt idx="431">
                  <c:v>33940</c:v>
                </c:pt>
                <c:pt idx="432">
                  <c:v>33941</c:v>
                </c:pt>
                <c:pt idx="433">
                  <c:v>33942</c:v>
                </c:pt>
                <c:pt idx="434">
                  <c:v>33945</c:v>
                </c:pt>
                <c:pt idx="435">
                  <c:v>33946</c:v>
                </c:pt>
                <c:pt idx="436">
                  <c:v>33947</c:v>
                </c:pt>
                <c:pt idx="437">
                  <c:v>33948</c:v>
                </c:pt>
                <c:pt idx="438">
                  <c:v>33949</c:v>
                </c:pt>
                <c:pt idx="439">
                  <c:v>33952</c:v>
                </c:pt>
                <c:pt idx="440">
                  <c:v>33953</c:v>
                </c:pt>
                <c:pt idx="441">
                  <c:v>33954</c:v>
                </c:pt>
                <c:pt idx="442">
                  <c:v>33955</c:v>
                </c:pt>
                <c:pt idx="443">
                  <c:v>33956</c:v>
                </c:pt>
                <c:pt idx="444">
                  <c:v>33959</c:v>
                </c:pt>
                <c:pt idx="445">
                  <c:v>33960</c:v>
                </c:pt>
                <c:pt idx="446">
                  <c:v>33961</c:v>
                </c:pt>
                <c:pt idx="447">
                  <c:v>33962</c:v>
                </c:pt>
                <c:pt idx="448">
                  <c:v>33963</c:v>
                </c:pt>
                <c:pt idx="449">
                  <c:v>33966</c:v>
                </c:pt>
                <c:pt idx="450">
                  <c:v>33967</c:v>
                </c:pt>
                <c:pt idx="451">
                  <c:v>33968</c:v>
                </c:pt>
                <c:pt idx="452">
                  <c:v>33969</c:v>
                </c:pt>
                <c:pt idx="453">
                  <c:v>33970</c:v>
                </c:pt>
                <c:pt idx="454">
                  <c:v>33973</c:v>
                </c:pt>
                <c:pt idx="455">
                  <c:v>33974</c:v>
                </c:pt>
                <c:pt idx="456">
                  <c:v>33975</c:v>
                </c:pt>
                <c:pt idx="457">
                  <c:v>33976</c:v>
                </c:pt>
                <c:pt idx="458">
                  <c:v>33977</c:v>
                </c:pt>
                <c:pt idx="459">
                  <c:v>33980</c:v>
                </c:pt>
                <c:pt idx="460">
                  <c:v>33981</c:v>
                </c:pt>
                <c:pt idx="461">
                  <c:v>33982</c:v>
                </c:pt>
                <c:pt idx="462">
                  <c:v>33983</c:v>
                </c:pt>
                <c:pt idx="463">
                  <c:v>33984</c:v>
                </c:pt>
                <c:pt idx="464">
                  <c:v>33987</c:v>
                </c:pt>
                <c:pt idx="465">
                  <c:v>33988</c:v>
                </c:pt>
                <c:pt idx="466">
                  <c:v>33989</c:v>
                </c:pt>
                <c:pt idx="467">
                  <c:v>33990</c:v>
                </c:pt>
                <c:pt idx="468">
                  <c:v>33991</c:v>
                </c:pt>
                <c:pt idx="469">
                  <c:v>33994</c:v>
                </c:pt>
                <c:pt idx="470">
                  <c:v>33995</c:v>
                </c:pt>
                <c:pt idx="471">
                  <c:v>33996</c:v>
                </c:pt>
                <c:pt idx="472">
                  <c:v>33997</c:v>
                </c:pt>
                <c:pt idx="473">
                  <c:v>33998</c:v>
                </c:pt>
                <c:pt idx="474">
                  <c:v>34001</c:v>
                </c:pt>
                <c:pt idx="475">
                  <c:v>34002</c:v>
                </c:pt>
                <c:pt idx="476">
                  <c:v>34003</c:v>
                </c:pt>
                <c:pt idx="477">
                  <c:v>34004</c:v>
                </c:pt>
                <c:pt idx="478">
                  <c:v>34005</c:v>
                </c:pt>
                <c:pt idx="479">
                  <c:v>34008</c:v>
                </c:pt>
                <c:pt idx="480">
                  <c:v>34009</c:v>
                </c:pt>
                <c:pt idx="481">
                  <c:v>34010</c:v>
                </c:pt>
                <c:pt idx="482">
                  <c:v>34011</c:v>
                </c:pt>
                <c:pt idx="483">
                  <c:v>34012</c:v>
                </c:pt>
                <c:pt idx="484">
                  <c:v>34015</c:v>
                </c:pt>
                <c:pt idx="485">
                  <c:v>34016</c:v>
                </c:pt>
                <c:pt idx="486">
                  <c:v>34017</c:v>
                </c:pt>
                <c:pt idx="487">
                  <c:v>34018</c:v>
                </c:pt>
                <c:pt idx="488">
                  <c:v>34019</c:v>
                </c:pt>
                <c:pt idx="489">
                  <c:v>34022</c:v>
                </c:pt>
                <c:pt idx="490">
                  <c:v>34023</c:v>
                </c:pt>
                <c:pt idx="491">
                  <c:v>34024</c:v>
                </c:pt>
                <c:pt idx="492">
                  <c:v>34025</c:v>
                </c:pt>
                <c:pt idx="493">
                  <c:v>34026</c:v>
                </c:pt>
                <c:pt idx="494">
                  <c:v>34029</c:v>
                </c:pt>
                <c:pt idx="495">
                  <c:v>34030</c:v>
                </c:pt>
                <c:pt idx="496">
                  <c:v>34031</c:v>
                </c:pt>
                <c:pt idx="497">
                  <c:v>34032</c:v>
                </c:pt>
                <c:pt idx="498">
                  <c:v>34033</c:v>
                </c:pt>
                <c:pt idx="499">
                  <c:v>34036</c:v>
                </c:pt>
                <c:pt idx="500">
                  <c:v>34037</c:v>
                </c:pt>
                <c:pt idx="501">
                  <c:v>34038</c:v>
                </c:pt>
                <c:pt idx="502">
                  <c:v>34039</c:v>
                </c:pt>
                <c:pt idx="503">
                  <c:v>34040</c:v>
                </c:pt>
                <c:pt idx="504">
                  <c:v>34043</c:v>
                </c:pt>
                <c:pt idx="505">
                  <c:v>34044</c:v>
                </c:pt>
                <c:pt idx="506">
                  <c:v>34045</c:v>
                </c:pt>
                <c:pt idx="507">
                  <c:v>34046</c:v>
                </c:pt>
                <c:pt idx="508">
                  <c:v>34047</c:v>
                </c:pt>
                <c:pt idx="509">
                  <c:v>34050</c:v>
                </c:pt>
                <c:pt idx="510">
                  <c:v>34051</c:v>
                </c:pt>
                <c:pt idx="511">
                  <c:v>34052</c:v>
                </c:pt>
                <c:pt idx="512">
                  <c:v>34053</c:v>
                </c:pt>
                <c:pt idx="513">
                  <c:v>34054</c:v>
                </c:pt>
                <c:pt idx="514">
                  <c:v>34057</c:v>
                </c:pt>
                <c:pt idx="515">
                  <c:v>34058</c:v>
                </c:pt>
                <c:pt idx="516">
                  <c:v>34059</c:v>
                </c:pt>
                <c:pt idx="517">
                  <c:v>34060</c:v>
                </c:pt>
                <c:pt idx="518">
                  <c:v>34061</c:v>
                </c:pt>
                <c:pt idx="519">
                  <c:v>34064</c:v>
                </c:pt>
                <c:pt idx="520">
                  <c:v>34065</c:v>
                </c:pt>
                <c:pt idx="521">
                  <c:v>34066</c:v>
                </c:pt>
                <c:pt idx="522">
                  <c:v>34067</c:v>
                </c:pt>
                <c:pt idx="523">
                  <c:v>34068</c:v>
                </c:pt>
                <c:pt idx="524">
                  <c:v>34071</c:v>
                </c:pt>
                <c:pt idx="525">
                  <c:v>34072</c:v>
                </c:pt>
                <c:pt idx="526">
                  <c:v>34073</c:v>
                </c:pt>
                <c:pt idx="527">
                  <c:v>34074</c:v>
                </c:pt>
                <c:pt idx="528">
                  <c:v>34075</c:v>
                </c:pt>
                <c:pt idx="529">
                  <c:v>34078</c:v>
                </c:pt>
                <c:pt idx="530">
                  <c:v>34079</c:v>
                </c:pt>
                <c:pt idx="531">
                  <c:v>34080</c:v>
                </c:pt>
                <c:pt idx="532">
                  <c:v>34081</c:v>
                </c:pt>
                <c:pt idx="533">
                  <c:v>34082</c:v>
                </c:pt>
                <c:pt idx="534">
                  <c:v>34085</c:v>
                </c:pt>
                <c:pt idx="535">
                  <c:v>34086</c:v>
                </c:pt>
                <c:pt idx="536">
                  <c:v>34087</c:v>
                </c:pt>
                <c:pt idx="537">
                  <c:v>34088</c:v>
                </c:pt>
                <c:pt idx="538">
                  <c:v>34089</c:v>
                </c:pt>
                <c:pt idx="539">
                  <c:v>34092</c:v>
                </c:pt>
                <c:pt idx="540">
                  <c:v>34093</c:v>
                </c:pt>
                <c:pt idx="541">
                  <c:v>34094</c:v>
                </c:pt>
                <c:pt idx="542">
                  <c:v>34095</c:v>
                </c:pt>
                <c:pt idx="543">
                  <c:v>34096</c:v>
                </c:pt>
                <c:pt idx="544">
                  <c:v>34099</c:v>
                </c:pt>
                <c:pt idx="545">
                  <c:v>34100</c:v>
                </c:pt>
                <c:pt idx="546">
                  <c:v>34101</c:v>
                </c:pt>
                <c:pt idx="547">
                  <c:v>34102</c:v>
                </c:pt>
                <c:pt idx="548">
                  <c:v>34103</c:v>
                </c:pt>
                <c:pt idx="549">
                  <c:v>34106</c:v>
                </c:pt>
                <c:pt idx="550">
                  <c:v>34107</c:v>
                </c:pt>
                <c:pt idx="551">
                  <c:v>34108</c:v>
                </c:pt>
                <c:pt idx="552">
                  <c:v>34109</c:v>
                </c:pt>
                <c:pt idx="553">
                  <c:v>34110</c:v>
                </c:pt>
                <c:pt idx="554">
                  <c:v>34113</c:v>
                </c:pt>
                <c:pt idx="555">
                  <c:v>34114</c:v>
                </c:pt>
                <c:pt idx="556">
                  <c:v>34115</c:v>
                </c:pt>
                <c:pt idx="557">
                  <c:v>34116</c:v>
                </c:pt>
                <c:pt idx="558">
                  <c:v>34117</c:v>
                </c:pt>
                <c:pt idx="559">
                  <c:v>34120</c:v>
                </c:pt>
                <c:pt idx="560">
                  <c:v>34121</c:v>
                </c:pt>
                <c:pt idx="561">
                  <c:v>34122</c:v>
                </c:pt>
                <c:pt idx="562">
                  <c:v>34123</c:v>
                </c:pt>
                <c:pt idx="563">
                  <c:v>34124</c:v>
                </c:pt>
                <c:pt idx="564">
                  <c:v>34127</c:v>
                </c:pt>
                <c:pt idx="565">
                  <c:v>34128</c:v>
                </c:pt>
                <c:pt idx="566">
                  <c:v>34129</c:v>
                </c:pt>
                <c:pt idx="567">
                  <c:v>34130</c:v>
                </c:pt>
                <c:pt idx="568">
                  <c:v>34131</c:v>
                </c:pt>
                <c:pt idx="569">
                  <c:v>34134</c:v>
                </c:pt>
                <c:pt idx="570">
                  <c:v>34135</c:v>
                </c:pt>
                <c:pt idx="571">
                  <c:v>34136</c:v>
                </c:pt>
                <c:pt idx="572">
                  <c:v>34137</c:v>
                </c:pt>
                <c:pt idx="573">
                  <c:v>34138</c:v>
                </c:pt>
                <c:pt idx="574">
                  <c:v>34141</c:v>
                </c:pt>
                <c:pt idx="575">
                  <c:v>34142</c:v>
                </c:pt>
                <c:pt idx="576">
                  <c:v>34143</c:v>
                </c:pt>
                <c:pt idx="577">
                  <c:v>34144</c:v>
                </c:pt>
                <c:pt idx="578">
                  <c:v>34145</c:v>
                </c:pt>
                <c:pt idx="579">
                  <c:v>34148</c:v>
                </c:pt>
                <c:pt idx="580">
                  <c:v>34149</c:v>
                </c:pt>
                <c:pt idx="581">
                  <c:v>34150</c:v>
                </c:pt>
                <c:pt idx="582">
                  <c:v>34151</c:v>
                </c:pt>
                <c:pt idx="583">
                  <c:v>34152</c:v>
                </c:pt>
                <c:pt idx="584">
                  <c:v>34155</c:v>
                </c:pt>
                <c:pt idx="585">
                  <c:v>34156</c:v>
                </c:pt>
                <c:pt idx="586">
                  <c:v>34157</c:v>
                </c:pt>
                <c:pt idx="587">
                  <c:v>34158</c:v>
                </c:pt>
                <c:pt idx="588">
                  <c:v>34159</c:v>
                </c:pt>
                <c:pt idx="589">
                  <c:v>34162</c:v>
                </c:pt>
                <c:pt idx="590">
                  <c:v>34163</c:v>
                </c:pt>
                <c:pt idx="591">
                  <c:v>34164</c:v>
                </c:pt>
                <c:pt idx="592">
                  <c:v>34165</c:v>
                </c:pt>
                <c:pt idx="593">
                  <c:v>34166</c:v>
                </c:pt>
                <c:pt idx="594">
                  <c:v>34169</c:v>
                </c:pt>
                <c:pt idx="595">
                  <c:v>34170</c:v>
                </c:pt>
                <c:pt idx="596">
                  <c:v>34171</c:v>
                </c:pt>
                <c:pt idx="597">
                  <c:v>34172</c:v>
                </c:pt>
                <c:pt idx="598">
                  <c:v>34173</c:v>
                </c:pt>
                <c:pt idx="599">
                  <c:v>34176</c:v>
                </c:pt>
                <c:pt idx="600">
                  <c:v>34177</c:v>
                </c:pt>
                <c:pt idx="601">
                  <c:v>34178</c:v>
                </c:pt>
                <c:pt idx="602">
                  <c:v>34179</c:v>
                </c:pt>
                <c:pt idx="603">
                  <c:v>34180</c:v>
                </c:pt>
                <c:pt idx="604">
                  <c:v>34183</c:v>
                </c:pt>
                <c:pt idx="605">
                  <c:v>34184</c:v>
                </c:pt>
                <c:pt idx="606">
                  <c:v>34185</c:v>
                </c:pt>
                <c:pt idx="607">
                  <c:v>34186</c:v>
                </c:pt>
                <c:pt idx="608">
                  <c:v>34187</c:v>
                </c:pt>
                <c:pt idx="609">
                  <c:v>34190</c:v>
                </c:pt>
                <c:pt idx="610">
                  <c:v>34191</c:v>
                </c:pt>
                <c:pt idx="611">
                  <c:v>34192</c:v>
                </c:pt>
                <c:pt idx="612">
                  <c:v>34193</c:v>
                </c:pt>
                <c:pt idx="613">
                  <c:v>34194</c:v>
                </c:pt>
                <c:pt idx="614">
                  <c:v>34197</c:v>
                </c:pt>
                <c:pt idx="615">
                  <c:v>34198</c:v>
                </c:pt>
                <c:pt idx="616">
                  <c:v>34199</c:v>
                </c:pt>
                <c:pt idx="617">
                  <c:v>34200</c:v>
                </c:pt>
                <c:pt idx="618">
                  <c:v>34201</c:v>
                </c:pt>
                <c:pt idx="619">
                  <c:v>34204</c:v>
                </c:pt>
                <c:pt idx="620">
                  <c:v>34205</c:v>
                </c:pt>
                <c:pt idx="621">
                  <c:v>34206</c:v>
                </c:pt>
                <c:pt idx="622">
                  <c:v>34207</c:v>
                </c:pt>
                <c:pt idx="623">
                  <c:v>34208</c:v>
                </c:pt>
                <c:pt idx="624">
                  <c:v>34211</c:v>
                </c:pt>
                <c:pt idx="625">
                  <c:v>34212</c:v>
                </c:pt>
                <c:pt idx="626">
                  <c:v>34213</c:v>
                </c:pt>
                <c:pt idx="627">
                  <c:v>34214</c:v>
                </c:pt>
                <c:pt idx="628">
                  <c:v>34215</c:v>
                </c:pt>
                <c:pt idx="629">
                  <c:v>34218</c:v>
                </c:pt>
                <c:pt idx="630">
                  <c:v>34219</c:v>
                </c:pt>
                <c:pt idx="631">
                  <c:v>34220</c:v>
                </c:pt>
                <c:pt idx="632">
                  <c:v>34221</c:v>
                </c:pt>
                <c:pt idx="633">
                  <c:v>34222</c:v>
                </c:pt>
                <c:pt idx="634">
                  <c:v>34225</c:v>
                </c:pt>
                <c:pt idx="635">
                  <c:v>34226</c:v>
                </c:pt>
                <c:pt idx="636">
                  <c:v>34227</c:v>
                </c:pt>
                <c:pt idx="637">
                  <c:v>34228</c:v>
                </c:pt>
                <c:pt idx="638">
                  <c:v>34229</c:v>
                </c:pt>
                <c:pt idx="639">
                  <c:v>34232</c:v>
                </c:pt>
                <c:pt idx="640">
                  <c:v>34233</c:v>
                </c:pt>
                <c:pt idx="641">
                  <c:v>34234</c:v>
                </c:pt>
                <c:pt idx="642">
                  <c:v>34235</c:v>
                </c:pt>
                <c:pt idx="643">
                  <c:v>34236</c:v>
                </c:pt>
                <c:pt idx="644">
                  <c:v>34239</c:v>
                </c:pt>
                <c:pt idx="645">
                  <c:v>34240</c:v>
                </c:pt>
                <c:pt idx="646">
                  <c:v>34241</c:v>
                </c:pt>
                <c:pt idx="647">
                  <c:v>34242</c:v>
                </c:pt>
                <c:pt idx="648">
                  <c:v>34243</c:v>
                </c:pt>
                <c:pt idx="649">
                  <c:v>34246</c:v>
                </c:pt>
                <c:pt idx="650">
                  <c:v>34247</c:v>
                </c:pt>
                <c:pt idx="651">
                  <c:v>34248</c:v>
                </c:pt>
                <c:pt idx="652">
                  <c:v>34249</c:v>
                </c:pt>
                <c:pt idx="653">
                  <c:v>34250</c:v>
                </c:pt>
                <c:pt idx="654">
                  <c:v>34253</c:v>
                </c:pt>
                <c:pt idx="655">
                  <c:v>34254</c:v>
                </c:pt>
                <c:pt idx="656">
                  <c:v>34255</c:v>
                </c:pt>
                <c:pt idx="657">
                  <c:v>34256</c:v>
                </c:pt>
                <c:pt idx="658">
                  <c:v>34257</c:v>
                </c:pt>
                <c:pt idx="659">
                  <c:v>34260</c:v>
                </c:pt>
                <c:pt idx="660">
                  <c:v>34261</c:v>
                </c:pt>
                <c:pt idx="661">
                  <c:v>34262</c:v>
                </c:pt>
                <c:pt idx="662">
                  <c:v>34263</c:v>
                </c:pt>
                <c:pt idx="663">
                  <c:v>34264</c:v>
                </c:pt>
                <c:pt idx="664">
                  <c:v>34267</c:v>
                </c:pt>
                <c:pt idx="665">
                  <c:v>34268</c:v>
                </c:pt>
                <c:pt idx="666">
                  <c:v>34269</c:v>
                </c:pt>
                <c:pt idx="667">
                  <c:v>34270</c:v>
                </c:pt>
                <c:pt idx="668">
                  <c:v>34271</c:v>
                </c:pt>
                <c:pt idx="669">
                  <c:v>34274</c:v>
                </c:pt>
                <c:pt idx="670">
                  <c:v>34275</c:v>
                </c:pt>
                <c:pt idx="671">
                  <c:v>34276</c:v>
                </c:pt>
                <c:pt idx="672">
                  <c:v>34277</c:v>
                </c:pt>
                <c:pt idx="673">
                  <c:v>34278</c:v>
                </c:pt>
                <c:pt idx="674">
                  <c:v>34281</c:v>
                </c:pt>
                <c:pt idx="675">
                  <c:v>34282</c:v>
                </c:pt>
                <c:pt idx="676">
                  <c:v>34283</c:v>
                </c:pt>
                <c:pt idx="677">
                  <c:v>34284</c:v>
                </c:pt>
                <c:pt idx="678">
                  <c:v>34285</c:v>
                </c:pt>
                <c:pt idx="679">
                  <c:v>34288</c:v>
                </c:pt>
                <c:pt idx="680">
                  <c:v>34289</c:v>
                </c:pt>
                <c:pt idx="681">
                  <c:v>34290</c:v>
                </c:pt>
                <c:pt idx="682">
                  <c:v>34291</c:v>
                </c:pt>
                <c:pt idx="683">
                  <c:v>34292</c:v>
                </c:pt>
                <c:pt idx="684">
                  <c:v>34295</c:v>
                </c:pt>
                <c:pt idx="685">
                  <c:v>34296</c:v>
                </c:pt>
                <c:pt idx="686">
                  <c:v>34297</c:v>
                </c:pt>
                <c:pt idx="687">
                  <c:v>34298</c:v>
                </c:pt>
                <c:pt idx="688">
                  <c:v>34299</c:v>
                </c:pt>
                <c:pt idx="689">
                  <c:v>34302</c:v>
                </c:pt>
                <c:pt idx="690">
                  <c:v>34303</c:v>
                </c:pt>
                <c:pt idx="691">
                  <c:v>34304</c:v>
                </c:pt>
                <c:pt idx="692">
                  <c:v>34305</c:v>
                </c:pt>
                <c:pt idx="693">
                  <c:v>34306</c:v>
                </c:pt>
                <c:pt idx="694">
                  <c:v>34309</c:v>
                </c:pt>
                <c:pt idx="695">
                  <c:v>34310</c:v>
                </c:pt>
                <c:pt idx="696">
                  <c:v>34311</c:v>
                </c:pt>
                <c:pt idx="697">
                  <c:v>34312</c:v>
                </c:pt>
                <c:pt idx="698">
                  <c:v>34313</c:v>
                </c:pt>
                <c:pt idx="699">
                  <c:v>34316</c:v>
                </c:pt>
                <c:pt idx="700">
                  <c:v>34317</c:v>
                </c:pt>
                <c:pt idx="701">
                  <c:v>34318</c:v>
                </c:pt>
                <c:pt idx="702">
                  <c:v>34319</c:v>
                </c:pt>
                <c:pt idx="703">
                  <c:v>34320</c:v>
                </c:pt>
                <c:pt idx="704">
                  <c:v>34323</c:v>
                </c:pt>
                <c:pt idx="705">
                  <c:v>34324</c:v>
                </c:pt>
                <c:pt idx="706">
                  <c:v>34325</c:v>
                </c:pt>
                <c:pt idx="707">
                  <c:v>34326</c:v>
                </c:pt>
                <c:pt idx="708">
                  <c:v>34327</c:v>
                </c:pt>
                <c:pt idx="709">
                  <c:v>34330</c:v>
                </c:pt>
                <c:pt idx="710">
                  <c:v>34331</c:v>
                </c:pt>
                <c:pt idx="711">
                  <c:v>34332</c:v>
                </c:pt>
                <c:pt idx="712">
                  <c:v>34333</c:v>
                </c:pt>
                <c:pt idx="713">
                  <c:v>34334</c:v>
                </c:pt>
                <c:pt idx="714">
                  <c:v>34337</c:v>
                </c:pt>
                <c:pt idx="715">
                  <c:v>34338</c:v>
                </c:pt>
                <c:pt idx="716">
                  <c:v>34339</c:v>
                </c:pt>
                <c:pt idx="717">
                  <c:v>34340</c:v>
                </c:pt>
                <c:pt idx="718">
                  <c:v>34341</c:v>
                </c:pt>
                <c:pt idx="719">
                  <c:v>34344</c:v>
                </c:pt>
                <c:pt idx="720">
                  <c:v>34345</c:v>
                </c:pt>
                <c:pt idx="721">
                  <c:v>34346</c:v>
                </c:pt>
                <c:pt idx="722">
                  <c:v>34347</c:v>
                </c:pt>
                <c:pt idx="723">
                  <c:v>34348</c:v>
                </c:pt>
                <c:pt idx="724">
                  <c:v>34351</c:v>
                </c:pt>
                <c:pt idx="725">
                  <c:v>34352</c:v>
                </c:pt>
                <c:pt idx="726">
                  <c:v>34353</c:v>
                </c:pt>
                <c:pt idx="727">
                  <c:v>34354</c:v>
                </c:pt>
                <c:pt idx="728">
                  <c:v>34355</c:v>
                </c:pt>
                <c:pt idx="729">
                  <c:v>34358</c:v>
                </c:pt>
                <c:pt idx="730">
                  <c:v>34359</c:v>
                </c:pt>
                <c:pt idx="731">
                  <c:v>34360</c:v>
                </c:pt>
                <c:pt idx="732">
                  <c:v>34361</c:v>
                </c:pt>
                <c:pt idx="733">
                  <c:v>34362</c:v>
                </c:pt>
                <c:pt idx="734">
                  <c:v>34365</c:v>
                </c:pt>
                <c:pt idx="735">
                  <c:v>34366</c:v>
                </c:pt>
                <c:pt idx="736">
                  <c:v>34367</c:v>
                </c:pt>
                <c:pt idx="737">
                  <c:v>34368</c:v>
                </c:pt>
                <c:pt idx="738">
                  <c:v>34369</c:v>
                </c:pt>
                <c:pt idx="739">
                  <c:v>34372</c:v>
                </c:pt>
                <c:pt idx="740">
                  <c:v>34373</c:v>
                </c:pt>
                <c:pt idx="741">
                  <c:v>34374</c:v>
                </c:pt>
                <c:pt idx="742">
                  <c:v>34375</c:v>
                </c:pt>
                <c:pt idx="743">
                  <c:v>34376</c:v>
                </c:pt>
                <c:pt idx="744">
                  <c:v>34379</c:v>
                </c:pt>
                <c:pt idx="745">
                  <c:v>34380</c:v>
                </c:pt>
                <c:pt idx="746">
                  <c:v>34381</c:v>
                </c:pt>
                <c:pt idx="747">
                  <c:v>34382</c:v>
                </c:pt>
                <c:pt idx="748">
                  <c:v>34383</c:v>
                </c:pt>
                <c:pt idx="749">
                  <c:v>34386</c:v>
                </c:pt>
                <c:pt idx="750">
                  <c:v>34387</c:v>
                </c:pt>
                <c:pt idx="751">
                  <c:v>34388</c:v>
                </c:pt>
                <c:pt idx="752">
                  <c:v>34389</c:v>
                </c:pt>
                <c:pt idx="753">
                  <c:v>34390</c:v>
                </c:pt>
                <c:pt idx="754">
                  <c:v>34393</c:v>
                </c:pt>
                <c:pt idx="755">
                  <c:v>34394</c:v>
                </c:pt>
                <c:pt idx="756">
                  <c:v>34395</c:v>
                </c:pt>
                <c:pt idx="757">
                  <c:v>34396</c:v>
                </c:pt>
                <c:pt idx="758">
                  <c:v>34397</c:v>
                </c:pt>
                <c:pt idx="759">
                  <c:v>34400</c:v>
                </c:pt>
                <c:pt idx="760">
                  <c:v>34401</c:v>
                </c:pt>
                <c:pt idx="761">
                  <c:v>34402</c:v>
                </c:pt>
                <c:pt idx="762">
                  <c:v>34403</c:v>
                </c:pt>
                <c:pt idx="763">
                  <c:v>34404</c:v>
                </c:pt>
                <c:pt idx="764">
                  <c:v>34407</c:v>
                </c:pt>
                <c:pt idx="765">
                  <c:v>34408</c:v>
                </c:pt>
                <c:pt idx="766">
                  <c:v>34409</c:v>
                </c:pt>
                <c:pt idx="767">
                  <c:v>34410</c:v>
                </c:pt>
                <c:pt idx="768">
                  <c:v>34411</c:v>
                </c:pt>
                <c:pt idx="769">
                  <c:v>34414</c:v>
                </c:pt>
                <c:pt idx="770">
                  <c:v>34415</c:v>
                </c:pt>
                <c:pt idx="771">
                  <c:v>34416</c:v>
                </c:pt>
                <c:pt idx="772">
                  <c:v>34417</c:v>
                </c:pt>
                <c:pt idx="773">
                  <c:v>34418</c:v>
                </c:pt>
                <c:pt idx="774">
                  <c:v>34421</c:v>
                </c:pt>
                <c:pt idx="775">
                  <c:v>34422</c:v>
                </c:pt>
                <c:pt idx="776">
                  <c:v>34423</c:v>
                </c:pt>
                <c:pt idx="777">
                  <c:v>34424</c:v>
                </c:pt>
                <c:pt idx="778">
                  <c:v>34425</c:v>
                </c:pt>
                <c:pt idx="779">
                  <c:v>34428</c:v>
                </c:pt>
                <c:pt idx="780">
                  <c:v>34429</c:v>
                </c:pt>
                <c:pt idx="781">
                  <c:v>34430</c:v>
                </c:pt>
                <c:pt idx="782">
                  <c:v>34431</c:v>
                </c:pt>
                <c:pt idx="783">
                  <c:v>34432</c:v>
                </c:pt>
                <c:pt idx="784">
                  <c:v>34435</c:v>
                </c:pt>
                <c:pt idx="785">
                  <c:v>34436</c:v>
                </c:pt>
                <c:pt idx="786">
                  <c:v>34437</c:v>
                </c:pt>
                <c:pt idx="787">
                  <c:v>34438</c:v>
                </c:pt>
                <c:pt idx="788">
                  <c:v>34439</c:v>
                </c:pt>
                <c:pt idx="789">
                  <c:v>34442</c:v>
                </c:pt>
                <c:pt idx="790">
                  <c:v>34443</c:v>
                </c:pt>
                <c:pt idx="791">
                  <c:v>34444</c:v>
                </c:pt>
                <c:pt idx="792">
                  <c:v>34445</c:v>
                </c:pt>
                <c:pt idx="793">
                  <c:v>34446</c:v>
                </c:pt>
                <c:pt idx="794">
                  <c:v>34449</c:v>
                </c:pt>
                <c:pt idx="795">
                  <c:v>34450</c:v>
                </c:pt>
                <c:pt idx="796">
                  <c:v>34451</c:v>
                </c:pt>
                <c:pt idx="797">
                  <c:v>34452</c:v>
                </c:pt>
                <c:pt idx="798">
                  <c:v>34453</c:v>
                </c:pt>
                <c:pt idx="799">
                  <c:v>34456</c:v>
                </c:pt>
                <c:pt idx="800">
                  <c:v>34457</c:v>
                </c:pt>
                <c:pt idx="801">
                  <c:v>34458</c:v>
                </c:pt>
                <c:pt idx="802">
                  <c:v>34459</c:v>
                </c:pt>
                <c:pt idx="803">
                  <c:v>34460</c:v>
                </c:pt>
                <c:pt idx="804">
                  <c:v>34463</c:v>
                </c:pt>
                <c:pt idx="805">
                  <c:v>34464</c:v>
                </c:pt>
                <c:pt idx="806">
                  <c:v>34465</c:v>
                </c:pt>
                <c:pt idx="807">
                  <c:v>34466</c:v>
                </c:pt>
                <c:pt idx="808">
                  <c:v>34467</c:v>
                </c:pt>
                <c:pt idx="809">
                  <c:v>34470</c:v>
                </c:pt>
                <c:pt idx="810">
                  <c:v>34471</c:v>
                </c:pt>
                <c:pt idx="811">
                  <c:v>34472</c:v>
                </c:pt>
                <c:pt idx="812">
                  <c:v>34473</c:v>
                </c:pt>
                <c:pt idx="813">
                  <c:v>34474</c:v>
                </c:pt>
                <c:pt idx="814">
                  <c:v>34477</c:v>
                </c:pt>
                <c:pt idx="815">
                  <c:v>34478</c:v>
                </c:pt>
                <c:pt idx="816">
                  <c:v>34479</c:v>
                </c:pt>
                <c:pt idx="817">
                  <c:v>34480</c:v>
                </c:pt>
                <c:pt idx="818">
                  <c:v>34481</c:v>
                </c:pt>
                <c:pt idx="819">
                  <c:v>34484</c:v>
                </c:pt>
                <c:pt idx="820">
                  <c:v>34485</c:v>
                </c:pt>
                <c:pt idx="821">
                  <c:v>34486</c:v>
                </c:pt>
                <c:pt idx="822">
                  <c:v>34487</c:v>
                </c:pt>
                <c:pt idx="823">
                  <c:v>34488</c:v>
                </c:pt>
                <c:pt idx="824">
                  <c:v>34491</c:v>
                </c:pt>
                <c:pt idx="825">
                  <c:v>34492</c:v>
                </c:pt>
                <c:pt idx="826">
                  <c:v>34493</c:v>
                </c:pt>
                <c:pt idx="827">
                  <c:v>34494</c:v>
                </c:pt>
                <c:pt idx="828">
                  <c:v>34495</c:v>
                </c:pt>
                <c:pt idx="829">
                  <c:v>34498</c:v>
                </c:pt>
                <c:pt idx="830">
                  <c:v>34499</c:v>
                </c:pt>
                <c:pt idx="831">
                  <c:v>34500</c:v>
                </c:pt>
                <c:pt idx="832">
                  <c:v>34501</c:v>
                </c:pt>
                <c:pt idx="833">
                  <c:v>34502</c:v>
                </c:pt>
                <c:pt idx="834">
                  <c:v>34505</c:v>
                </c:pt>
                <c:pt idx="835">
                  <c:v>34506</c:v>
                </c:pt>
                <c:pt idx="836">
                  <c:v>34507</c:v>
                </c:pt>
                <c:pt idx="837">
                  <c:v>34508</c:v>
                </c:pt>
                <c:pt idx="838">
                  <c:v>34509</c:v>
                </c:pt>
                <c:pt idx="839">
                  <c:v>34512</c:v>
                </c:pt>
                <c:pt idx="840">
                  <c:v>34513</c:v>
                </c:pt>
                <c:pt idx="841">
                  <c:v>34514</c:v>
                </c:pt>
                <c:pt idx="842">
                  <c:v>34515</c:v>
                </c:pt>
                <c:pt idx="843">
                  <c:v>34516</c:v>
                </c:pt>
                <c:pt idx="844">
                  <c:v>34519</c:v>
                </c:pt>
                <c:pt idx="845">
                  <c:v>34520</c:v>
                </c:pt>
                <c:pt idx="846">
                  <c:v>34521</c:v>
                </c:pt>
                <c:pt idx="847">
                  <c:v>34522</c:v>
                </c:pt>
                <c:pt idx="848">
                  <c:v>34523</c:v>
                </c:pt>
                <c:pt idx="849">
                  <c:v>34526</c:v>
                </c:pt>
                <c:pt idx="850">
                  <c:v>34527</c:v>
                </c:pt>
                <c:pt idx="851">
                  <c:v>34528</c:v>
                </c:pt>
                <c:pt idx="852">
                  <c:v>34529</c:v>
                </c:pt>
                <c:pt idx="853">
                  <c:v>34530</c:v>
                </c:pt>
                <c:pt idx="854">
                  <c:v>34533</c:v>
                </c:pt>
                <c:pt idx="855">
                  <c:v>34534</c:v>
                </c:pt>
                <c:pt idx="856">
                  <c:v>34535</c:v>
                </c:pt>
                <c:pt idx="857">
                  <c:v>34536</c:v>
                </c:pt>
                <c:pt idx="858">
                  <c:v>34537</c:v>
                </c:pt>
                <c:pt idx="859">
                  <c:v>34540</c:v>
                </c:pt>
                <c:pt idx="860">
                  <c:v>34541</c:v>
                </c:pt>
                <c:pt idx="861">
                  <c:v>34542</c:v>
                </c:pt>
                <c:pt idx="862">
                  <c:v>34543</c:v>
                </c:pt>
                <c:pt idx="863">
                  <c:v>34544</c:v>
                </c:pt>
                <c:pt idx="864">
                  <c:v>34547</c:v>
                </c:pt>
                <c:pt idx="865">
                  <c:v>34548</c:v>
                </c:pt>
                <c:pt idx="866">
                  <c:v>34549</c:v>
                </c:pt>
                <c:pt idx="867">
                  <c:v>34550</c:v>
                </c:pt>
                <c:pt idx="868">
                  <c:v>34551</c:v>
                </c:pt>
                <c:pt idx="869">
                  <c:v>34554</c:v>
                </c:pt>
                <c:pt idx="870">
                  <c:v>34555</c:v>
                </c:pt>
                <c:pt idx="871">
                  <c:v>34556</c:v>
                </c:pt>
                <c:pt idx="872">
                  <c:v>34557</c:v>
                </c:pt>
                <c:pt idx="873">
                  <c:v>34558</c:v>
                </c:pt>
                <c:pt idx="874">
                  <c:v>34561</c:v>
                </c:pt>
                <c:pt idx="875">
                  <c:v>34562</c:v>
                </c:pt>
                <c:pt idx="876">
                  <c:v>34563</c:v>
                </c:pt>
                <c:pt idx="877">
                  <c:v>34564</c:v>
                </c:pt>
                <c:pt idx="878">
                  <c:v>34565</c:v>
                </c:pt>
                <c:pt idx="879">
                  <c:v>34568</c:v>
                </c:pt>
                <c:pt idx="880">
                  <c:v>34569</c:v>
                </c:pt>
                <c:pt idx="881">
                  <c:v>34570</c:v>
                </c:pt>
                <c:pt idx="882">
                  <c:v>34571</c:v>
                </c:pt>
                <c:pt idx="883">
                  <c:v>34572</c:v>
                </c:pt>
                <c:pt idx="884">
                  <c:v>34575</c:v>
                </c:pt>
                <c:pt idx="885">
                  <c:v>34576</c:v>
                </c:pt>
                <c:pt idx="886">
                  <c:v>34577</c:v>
                </c:pt>
                <c:pt idx="887">
                  <c:v>34578</c:v>
                </c:pt>
                <c:pt idx="888">
                  <c:v>34579</c:v>
                </c:pt>
                <c:pt idx="889">
                  <c:v>34582</c:v>
                </c:pt>
                <c:pt idx="890">
                  <c:v>34583</c:v>
                </c:pt>
                <c:pt idx="891">
                  <c:v>34584</c:v>
                </c:pt>
                <c:pt idx="892">
                  <c:v>34585</c:v>
                </c:pt>
                <c:pt idx="893">
                  <c:v>34586</c:v>
                </c:pt>
                <c:pt idx="894">
                  <c:v>34589</c:v>
                </c:pt>
                <c:pt idx="895">
                  <c:v>34590</c:v>
                </c:pt>
                <c:pt idx="896">
                  <c:v>34591</c:v>
                </c:pt>
                <c:pt idx="897">
                  <c:v>34592</c:v>
                </c:pt>
                <c:pt idx="898">
                  <c:v>34593</c:v>
                </c:pt>
                <c:pt idx="899">
                  <c:v>34596</c:v>
                </c:pt>
                <c:pt idx="900">
                  <c:v>34597</c:v>
                </c:pt>
                <c:pt idx="901">
                  <c:v>34598</c:v>
                </c:pt>
                <c:pt idx="902">
                  <c:v>34599</c:v>
                </c:pt>
                <c:pt idx="903">
                  <c:v>34600</c:v>
                </c:pt>
                <c:pt idx="904">
                  <c:v>34603</c:v>
                </c:pt>
                <c:pt idx="905">
                  <c:v>34604</c:v>
                </c:pt>
                <c:pt idx="906">
                  <c:v>34605</c:v>
                </c:pt>
                <c:pt idx="907">
                  <c:v>34606</c:v>
                </c:pt>
                <c:pt idx="908">
                  <c:v>34607</c:v>
                </c:pt>
                <c:pt idx="909">
                  <c:v>34610</c:v>
                </c:pt>
                <c:pt idx="910">
                  <c:v>34611</c:v>
                </c:pt>
                <c:pt idx="911">
                  <c:v>34612</c:v>
                </c:pt>
                <c:pt idx="912">
                  <c:v>34613</c:v>
                </c:pt>
                <c:pt idx="913">
                  <c:v>34614</c:v>
                </c:pt>
                <c:pt idx="914">
                  <c:v>34617</c:v>
                </c:pt>
                <c:pt idx="915">
                  <c:v>34618</c:v>
                </c:pt>
                <c:pt idx="916">
                  <c:v>34619</c:v>
                </c:pt>
                <c:pt idx="917">
                  <c:v>34620</c:v>
                </c:pt>
                <c:pt idx="918">
                  <c:v>34621</c:v>
                </c:pt>
                <c:pt idx="919">
                  <c:v>34624</c:v>
                </c:pt>
                <c:pt idx="920">
                  <c:v>34625</c:v>
                </c:pt>
                <c:pt idx="921">
                  <c:v>34626</c:v>
                </c:pt>
                <c:pt idx="922">
                  <c:v>34627</c:v>
                </c:pt>
                <c:pt idx="923">
                  <c:v>34628</c:v>
                </c:pt>
                <c:pt idx="924">
                  <c:v>34631</c:v>
                </c:pt>
                <c:pt idx="925">
                  <c:v>34632</c:v>
                </c:pt>
                <c:pt idx="926">
                  <c:v>34633</c:v>
                </c:pt>
                <c:pt idx="927">
                  <c:v>34634</c:v>
                </c:pt>
                <c:pt idx="928">
                  <c:v>34635</c:v>
                </c:pt>
                <c:pt idx="929">
                  <c:v>34638</c:v>
                </c:pt>
                <c:pt idx="930">
                  <c:v>34639</c:v>
                </c:pt>
                <c:pt idx="931">
                  <c:v>34640</c:v>
                </c:pt>
                <c:pt idx="932">
                  <c:v>34641</c:v>
                </c:pt>
                <c:pt idx="933">
                  <c:v>34642</c:v>
                </c:pt>
                <c:pt idx="934">
                  <c:v>34645</c:v>
                </c:pt>
                <c:pt idx="935">
                  <c:v>34646</c:v>
                </c:pt>
                <c:pt idx="936">
                  <c:v>34647</c:v>
                </c:pt>
                <c:pt idx="937">
                  <c:v>34648</c:v>
                </c:pt>
                <c:pt idx="938">
                  <c:v>34649</c:v>
                </c:pt>
                <c:pt idx="939">
                  <c:v>34652</c:v>
                </c:pt>
                <c:pt idx="940">
                  <c:v>34653</c:v>
                </c:pt>
                <c:pt idx="941">
                  <c:v>34654</c:v>
                </c:pt>
                <c:pt idx="942">
                  <c:v>34655</c:v>
                </c:pt>
                <c:pt idx="943">
                  <c:v>34656</c:v>
                </c:pt>
                <c:pt idx="944">
                  <c:v>34659</c:v>
                </c:pt>
                <c:pt idx="945">
                  <c:v>34660</c:v>
                </c:pt>
                <c:pt idx="946">
                  <c:v>34661</c:v>
                </c:pt>
                <c:pt idx="947">
                  <c:v>34662</c:v>
                </c:pt>
                <c:pt idx="948">
                  <c:v>34663</c:v>
                </c:pt>
                <c:pt idx="949">
                  <c:v>34666</c:v>
                </c:pt>
                <c:pt idx="950">
                  <c:v>34667</c:v>
                </c:pt>
                <c:pt idx="951">
                  <c:v>34668</c:v>
                </c:pt>
                <c:pt idx="952">
                  <c:v>34669</c:v>
                </c:pt>
                <c:pt idx="953">
                  <c:v>34670</c:v>
                </c:pt>
                <c:pt idx="954">
                  <c:v>34673</c:v>
                </c:pt>
                <c:pt idx="955">
                  <c:v>34674</c:v>
                </c:pt>
                <c:pt idx="956">
                  <c:v>34675</c:v>
                </c:pt>
                <c:pt idx="957">
                  <c:v>34676</c:v>
                </c:pt>
                <c:pt idx="958">
                  <c:v>34677</c:v>
                </c:pt>
                <c:pt idx="959">
                  <c:v>34680</c:v>
                </c:pt>
                <c:pt idx="960">
                  <c:v>34681</c:v>
                </c:pt>
                <c:pt idx="961">
                  <c:v>34682</c:v>
                </c:pt>
                <c:pt idx="962">
                  <c:v>34683</c:v>
                </c:pt>
                <c:pt idx="963">
                  <c:v>34684</c:v>
                </c:pt>
                <c:pt idx="964">
                  <c:v>34687</c:v>
                </c:pt>
                <c:pt idx="965">
                  <c:v>34688</c:v>
                </c:pt>
                <c:pt idx="966">
                  <c:v>34689</c:v>
                </c:pt>
                <c:pt idx="967">
                  <c:v>34690</c:v>
                </c:pt>
                <c:pt idx="968">
                  <c:v>34691</c:v>
                </c:pt>
                <c:pt idx="969">
                  <c:v>34694</c:v>
                </c:pt>
                <c:pt idx="970">
                  <c:v>34695</c:v>
                </c:pt>
                <c:pt idx="971">
                  <c:v>34696</c:v>
                </c:pt>
                <c:pt idx="972">
                  <c:v>34697</c:v>
                </c:pt>
                <c:pt idx="973">
                  <c:v>34698</c:v>
                </c:pt>
                <c:pt idx="974">
                  <c:v>34701</c:v>
                </c:pt>
                <c:pt idx="975">
                  <c:v>34702</c:v>
                </c:pt>
                <c:pt idx="976">
                  <c:v>34703</c:v>
                </c:pt>
                <c:pt idx="977">
                  <c:v>34704</c:v>
                </c:pt>
                <c:pt idx="978">
                  <c:v>34705</c:v>
                </c:pt>
                <c:pt idx="979">
                  <c:v>34708</c:v>
                </c:pt>
                <c:pt idx="980">
                  <c:v>34709</c:v>
                </c:pt>
                <c:pt idx="981">
                  <c:v>34710</c:v>
                </c:pt>
                <c:pt idx="982">
                  <c:v>34711</c:v>
                </c:pt>
                <c:pt idx="983">
                  <c:v>34712</c:v>
                </c:pt>
                <c:pt idx="984">
                  <c:v>34715</c:v>
                </c:pt>
                <c:pt idx="985">
                  <c:v>34716</c:v>
                </c:pt>
                <c:pt idx="986">
                  <c:v>34717</c:v>
                </c:pt>
                <c:pt idx="987">
                  <c:v>34718</c:v>
                </c:pt>
                <c:pt idx="988">
                  <c:v>34719</c:v>
                </c:pt>
                <c:pt idx="989">
                  <c:v>34722</c:v>
                </c:pt>
                <c:pt idx="990">
                  <c:v>34723</c:v>
                </c:pt>
                <c:pt idx="991">
                  <c:v>34724</c:v>
                </c:pt>
                <c:pt idx="992">
                  <c:v>34725</c:v>
                </c:pt>
                <c:pt idx="993">
                  <c:v>34726</c:v>
                </c:pt>
                <c:pt idx="994">
                  <c:v>34729</c:v>
                </c:pt>
                <c:pt idx="995">
                  <c:v>34730</c:v>
                </c:pt>
                <c:pt idx="996">
                  <c:v>34731</c:v>
                </c:pt>
                <c:pt idx="997">
                  <c:v>34732</c:v>
                </c:pt>
                <c:pt idx="998">
                  <c:v>34733</c:v>
                </c:pt>
                <c:pt idx="999">
                  <c:v>34736</c:v>
                </c:pt>
                <c:pt idx="1000">
                  <c:v>34737</c:v>
                </c:pt>
                <c:pt idx="1001">
                  <c:v>34738</c:v>
                </c:pt>
                <c:pt idx="1002">
                  <c:v>34739</c:v>
                </c:pt>
                <c:pt idx="1003">
                  <c:v>34740</c:v>
                </c:pt>
                <c:pt idx="1004">
                  <c:v>34743</c:v>
                </c:pt>
                <c:pt idx="1005">
                  <c:v>34744</c:v>
                </c:pt>
                <c:pt idx="1006">
                  <c:v>34745</c:v>
                </c:pt>
                <c:pt idx="1007">
                  <c:v>34746</c:v>
                </c:pt>
                <c:pt idx="1008">
                  <c:v>34747</c:v>
                </c:pt>
                <c:pt idx="1009">
                  <c:v>34750</c:v>
                </c:pt>
                <c:pt idx="1010">
                  <c:v>34751</c:v>
                </c:pt>
                <c:pt idx="1011">
                  <c:v>34752</c:v>
                </c:pt>
                <c:pt idx="1012">
                  <c:v>34753</c:v>
                </c:pt>
                <c:pt idx="1013">
                  <c:v>34754</c:v>
                </c:pt>
                <c:pt idx="1014">
                  <c:v>34757</c:v>
                </c:pt>
                <c:pt idx="1015">
                  <c:v>34758</c:v>
                </c:pt>
                <c:pt idx="1016">
                  <c:v>34759</c:v>
                </c:pt>
                <c:pt idx="1017">
                  <c:v>34760</c:v>
                </c:pt>
                <c:pt idx="1018">
                  <c:v>34761</c:v>
                </c:pt>
                <c:pt idx="1019">
                  <c:v>34764</c:v>
                </c:pt>
                <c:pt idx="1020">
                  <c:v>34765</c:v>
                </c:pt>
                <c:pt idx="1021">
                  <c:v>34766</c:v>
                </c:pt>
                <c:pt idx="1022">
                  <c:v>34767</c:v>
                </c:pt>
                <c:pt idx="1023">
                  <c:v>34768</c:v>
                </c:pt>
                <c:pt idx="1024">
                  <c:v>34771</c:v>
                </c:pt>
                <c:pt idx="1025">
                  <c:v>34772</c:v>
                </c:pt>
                <c:pt idx="1026">
                  <c:v>34773</c:v>
                </c:pt>
                <c:pt idx="1027">
                  <c:v>34774</c:v>
                </c:pt>
                <c:pt idx="1028">
                  <c:v>34775</c:v>
                </c:pt>
                <c:pt idx="1029">
                  <c:v>34778</c:v>
                </c:pt>
                <c:pt idx="1030">
                  <c:v>34779</c:v>
                </c:pt>
                <c:pt idx="1031">
                  <c:v>34780</c:v>
                </c:pt>
                <c:pt idx="1032">
                  <c:v>34781</c:v>
                </c:pt>
                <c:pt idx="1033">
                  <c:v>34782</c:v>
                </c:pt>
                <c:pt idx="1034">
                  <c:v>34785</c:v>
                </c:pt>
                <c:pt idx="1035">
                  <c:v>34786</c:v>
                </c:pt>
                <c:pt idx="1036">
                  <c:v>34787</c:v>
                </c:pt>
                <c:pt idx="1037">
                  <c:v>34788</c:v>
                </c:pt>
                <c:pt idx="1038">
                  <c:v>34789</c:v>
                </c:pt>
                <c:pt idx="1039">
                  <c:v>34792</c:v>
                </c:pt>
                <c:pt idx="1040">
                  <c:v>34793</c:v>
                </c:pt>
                <c:pt idx="1041">
                  <c:v>34794</c:v>
                </c:pt>
                <c:pt idx="1042">
                  <c:v>34795</c:v>
                </c:pt>
                <c:pt idx="1043">
                  <c:v>34796</c:v>
                </c:pt>
                <c:pt idx="1044">
                  <c:v>34799</c:v>
                </c:pt>
                <c:pt idx="1045">
                  <c:v>34800</c:v>
                </c:pt>
                <c:pt idx="1046">
                  <c:v>34801</c:v>
                </c:pt>
                <c:pt idx="1047">
                  <c:v>34802</c:v>
                </c:pt>
                <c:pt idx="1048">
                  <c:v>34803</c:v>
                </c:pt>
                <c:pt idx="1049">
                  <c:v>34806</c:v>
                </c:pt>
                <c:pt idx="1050">
                  <c:v>34807</c:v>
                </c:pt>
                <c:pt idx="1051">
                  <c:v>34808</c:v>
                </c:pt>
                <c:pt idx="1052">
                  <c:v>34809</c:v>
                </c:pt>
                <c:pt idx="1053">
                  <c:v>34810</c:v>
                </c:pt>
                <c:pt idx="1054">
                  <c:v>34813</c:v>
                </c:pt>
                <c:pt idx="1055">
                  <c:v>34814</c:v>
                </c:pt>
                <c:pt idx="1056">
                  <c:v>34815</c:v>
                </c:pt>
                <c:pt idx="1057">
                  <c:v>34816</c:v>
                </c:pt>
                <c:pt idx="1058">
                  <c:v>34817</c:v>
                </c:pt>
                <c:pt idx="1059">
                  <c:v>34820</c:v>
                </c:pt>
                <c:pt idx="1060">
                  <c:v>34821</c:v>
                </c:pt>
                <c:pt idx="1061">
                  <c:v>34822</c:v>
                </c:pt>
                <c:pt idx="1062">
                  <c:v>34823</c:v>
                </c:pt>
                <c:pt idx="1063">
                  <c:v>34824</c:v>
                </c:pt>
                <c:pt idx="1064">
                  <c:v>34827</c:v>
                </c:pt>
                <c:pt idx="1065">
                  <c:v>34828</c:v>
                </c:pt>
                <c:pt idx="1066">
                  <c:v>34829</c:v>
                </c:pt>
                <c:pt idx="1067">
                  <c:v>34830</c:v>
                </c:pt>
                <c:pt idx="1068">
                  <c:v>34831</c:v>
                </c:pt>
                <c:pt idx="1069">
                  <c:v>34834</c:v>
                </c:pt>
                <c:pt idx="1070">
                  <c:v>34835</c:v>
                </c:pt>
                <c:pt idx="1071">
                  <c:v>34836</c:v>
                </c:pt>
                <c:pt idx="1072">
                  <c:v>34837</c:v>
                </c:pt>
                <c:pt idx="1073">
                  <c:v>34838</c:v>
                </c:pt>
                <c:pt idx="1074">
                  <c:v>34841</c:v>
                </c:pt>
                <c:pt idx="1075">
                  <c:v>34842</c:v>
                </c:pt>
                <c:pt idx="1076">
                  <c:v>34843</c:v>
                </c:pt>
                <c:pt idx="1077">
                  <c:v>34844</c:v>
                </c:pt>
                <c:pt idx="1078">
                  <c:v>34845</c:v>
                </c:pt>
                <c:pt idx="1079">
                  <c:v>34848</c:v>
                </c:pt>
                <c:pt idx="1080">
                  <c:v>34849</c:v>
                </c:pt>
                <c:pt idx="1081">
                  <c:v>34850</c:v>
                </c:pt>
                <c:pt idx="1082">
                  <c:v>34851</c:v>
                </c:pt>
                <c:pt idx="1083">
                  <c:v>34852</c:v>
                </c:pt>
                <c:pt idx="1084">
                  <c:v>34855</c:v>
                </c:pt>
                <c:pt idx="1085">
                  <c:v>34856</c:v>
                </c:pt>
                <c:pt idx="1086">
                  <c:v>34857</c:v>
                </c:pt>
                <c:pt idx="1087">
                  <c:v>34858</c:v>
                </c:pt>
                <c:pt idx="1088">
                  <c:v>34859</c:v>
                </c:pt>
                <c:pt idx="1089">
                  <c:v>34862</c:v>
                </c:pt>
                <c:pt idx="1090">
                  <c:v>34863</c:v>
                </c:pt>
                <c:pt idx="1091">
                  <c:v>34864</c:v>
                </c:pt>
                <c:pt idx="1092">
                  <c:v>34865</c:v>
                </c:pt>
                <c:pt idx="1093">
                  <c:v>34866</c:v>
                </c:pt>
                <c:pt idx="1094">
                  <c:v>34869</c:v>
                </c:pt>
                <c:pt idx="1095">
                  <c:v>34870</c:v>
                </c:pt>
                <c:pt idx="1096">
                  <c:v>34871</c:v>
                </c:pt>
                <c:pt idx="1097">
                  <c:v>34872</c:v>
                </c:pt>
                <c:pt idx="1098">
                  <c:v>34873</c:v>
                </c:pt>
                <c:pt idx="1099">
                  <c:v>34876</c:v>
                </c:pt>
                <c:pt idx="1100">
                  <c:v>34877</c:v>
                </c:pt>
                <c:pt idx="1101">
                  <c:v>34878</c:v>
                </c:pt>
                <c:pt idx="1102">
                  <c:v>34879</c:v>
                </c:pt>
                <c:pt idx="1103">
                  <c:v>34880</c:v>
                </c:pt>
                <c:pt idx="1104">
                  <c:v>34883</c:v>
                </c:pt>
                <c:pt idx="1105">
                  <c:v>34884</c:v>
                </c:pt>
                <c:pt idx="1106">
                  <c:v>34885</c:v>
                </c:pt>
                <c:pt idx="1107">
                  <c:v>34886</c:v>
                </c:pt>
                <c:pt idx="1108">
                  <c:v>34887</c:v>
                </c:pt>
                <c:pt idx="1109">
                  <c:v>34890</c:v>
                </c:pt>
                <c:pt idx="1110">
                  <c:v>34891</c:v>
                </c:pt>
                <c:pt idx="1111">
                  <c:v>34892</c:v>
                </c:pt>
                <c:pt idx="1112">
                  <c:v>34893</c:v>
                </c:pt>
                <c:pt idx="1113">
                  <c:v>34894</c:v>
                </c:pt>
                <c:pt idx="1114">
                  <c:v>34897</c:v>
                </c:pt>
                <c:pt idx="1115">
                  <c:v>34898</c:v>
                </c:pt>
                <c:pt idx="1116">
                  <c:v>34899</c:v>
                </c:pt>
                <c:pt idx="1117">
                  <c:v>34900</c:v>
                </c:pt>
                <c:pt idx="1118">
                  <c:v>34901</c:v>
                </c:pt>
                <c:pt idx="1119">
                  <c:v>34904</c:v>
                </c:pt>
                <c:pt idx="1120">
                  <c:v>34905</c:v>
                </c:pt>
                <c:pt idx="1121">
                  <c:v>34906</c:v>
                </c:pt>
                <c:pt idx="1122">
                  <c:v>34907</c:v>
                </c:pt>
                <c:pt idx="1123">
                  <c:v>34908</c:v>
                </c:pt>
                <c:pt idx="1124">
                  <c:v>34911</c:v>
                </c:pt>
                <c:pt idx="1125">
                  <c:v>34912</c:v>
                </c:pt>
                <c:pt idx="1126">
                  <c:v>34913</c:v>
                </c:pt>
                <c:pt idx="1127">
                  <c:v>34914</c:v>
                </c:pt>
                <c:pt idx="1128">
                  <c:v>34915</c:v>
                </c:pt>
                <c:pt idx="1129">
                  <c:v>34918</c:v>
                </c:pt>
                <c:pt idx="1130">
                  <c:v>34919</c:v>
                </c:pt>
                <c:pt idx="1131">
                  <c:v>34920</c:v>
                </c:pt>
                <c:pt idx="1132">
                  <c:v>34921</c:v>
                </c:pt>
                <c:pt idx="1133">
                  <c:v>34922</c:v>
                </c:pt>
                <c:pt idx="1134">
                  <c:v>34925</c:v>
                </c:pt>
                <c:pt idx="1135">
                  <c:v>34926</c:v>
                </c:pt>
                <c:pt idx="1136">
                  <c:v>34927</c:v>
                </c:pt>
                <c:pt idx="1137">
                  <c:v>34928</c:v>
                </c:pt>
                <c:pt idx="1138">
                  <c:v>34929</c:v>
                </c:pt>
                <c:pt idx="1139">
                  <c:v>34932</c:v>
                </c:pt>
                <c:pt idx="1140">
                  <c:v>34933</c:v>
                </c:pt>
                <c:pt idx="1141">
                  <c:v>34934</c:v>
                </c:pt>
                <c:pt idx="1142">
                  <c:v>34935</c:v>
                </c:pt>
                <c:pt idx="1143">
                  <c:v>34936</c:v>
                </c:pt>
                <c:pt idx="1144">
                  <c:v>34939</c:v>
                </c:pt>
                <c:pt idx="1145">
                  <c:v>34940</c:v>
                </c:pt>
                <c:pt idx="1146">
                  <c:v>34941</c:v>
                </c:pt>
                <c:pt idx="1147">
                  <c:v>34942</c:v>
                </c:pt>
                <c:pt idx="1148">
                  <c:v>34943</c:v>
                </c:pt>
                <c:pt idx="1149">
                  <c:v>34946</c:v>
                </c:pt>
                <c:pt idx="1150">
                  <c:v>34947</c:v>
                </c:pt>
                <c:pt idx="1151">
                  <c:v>34948</c:v>
                </c:pt>
                <c:pt idx="1152">
                  <c:v>34949</c:v>
                </c:pt>
                <c:pt idx="1153">
                  <c:v>34950</c:v>
                </c:pt>
                <c:pt idx="1154">
                  <c:v>34953</c:v>
                </c:pt>
                <c:pt idx="1155">
                  <c:v>34954</c:v>
                </c:pt>
                <c:pt idx="1156">
                  <c:v>34955</c:v>
                </c:pt>
                <c:pt idx="1157">
                  <c:v>34956</c:v>
                </c:pt>
                <c:pt idx="1158">
                  <c:v>34957</c:v>
                </c:pt>
                <c:pt idx="1159">
                  <c:v>34960</c:v>
                </c:pt>
                <c:pt idx="1160">
                  <c:v>34961</c:v>
                </c:pt>
                <c:pt idx="1161">
                  <c:v>34962</c:v>
                </c:pt>
                <c:pt idx="1162">
                  <c:v>34963</c:v>
                </c:pt>
                <c:pt idx="1163">
                  <c:v>34964</c:v>
                </c:pt>
                <c:pt idx="1164">
                  <c:v>34967</c:v>
                </c:pt>
                <c:pt idx="1165">
                  <c:v>34968</c:v>
                </c:pt>
                <c:pt idx="1166">
                  <c:v>34969</c:v>
                </c:pt>
                <c:pt idx="1167">
                  <c:v>34970</c:v>
                </c:pt>
                <c:pt idx="1168">
                  <c:v>34971</c:v>
                </c:pt>
                <c:pt idx="1169">
                  <c:v>34974</c:v>
                </c:pt>
                <c:pt idx="1170">
                  <c:v>34975</c:v>
                </c:pt>
                <c:pt idx="1171">
                  <c:v>34976</c:v>
                </c:pt>
                <c:pt idx="1172">
                  <c:v>34977</c:v>
                </c:pt>
                <c:pt idx="1173">
                  <c:v>34978</c:v>
                </c:pt>
                <c:pt idx="1174">
                  <c:v>34981</c:v>
                </c:pt>
                <c:pt idx="1175">
                  <c:v>34982</c:v>
                </c:pt>
                <c:pt idx="1176">
                  <c:v>34983</c:v>
                </c:pt>
                <c:pt idx="1177">
                  <c:v>34984</c:v>
                </c:pt>
                <c:pt idx="1178">
                  <c:v>34985</c:v>
                </c:pt>
                <c:pt idx="1179">
                  <c:v>34988</c:v>
                </c:pt>
                <c:pt idx="1180">
                  <c:v>34989</c:v>
                </c:pt>
                <c:pt idx="1181">
                  <c:v>34990</c:v>
                </c:pt>
                <c:pt idx="1182">
                  <c:v>34991</c:v>
                </c:pt>
                <c:pt idx="1183">
                  <c:v>34992</c:v>
                </c:pt>
                <c:pt idx="1184">
                  <c:v>34995</c:v>
                </c:pt>
                <c:pt idx="1185">
                  <c:v>34996</c:v>
                </c:pt>
                <c:pt idx="1186">
                  <c:v>34997</c:v>
                </c:pt>
                <c:pt idx="1187">
                  <c:v>34998</c:v>
                </c:pt>
                <c:pt idx="1188">
                  <c:v>34999</c:v>
                </c:pt>
                <c:pt idx="1189">
                  <c:v>35002</c:v>
                </c:pt>
                <c:pt idx="1190">
                  <c:v>35003</c:v>
                </c:pt>
                <c:pt idx="1191">
                  <c:v>35004</c:v>
                </c:pt>
                <c:pt idx="1192">
                  <c:v>35005</c:v>
                </c:pt>
                <c:pt idx="1193">
                  <c:v>35006</c:v>
                </c:pt>
                <c:pt idx="1194">
                  <c:v>35009</c:v>
                </c:pt>
                <c:pt idx="1195">
                  <c:v>35010</c:v>
                </c:pt>
                <c:pt idx="1196">
                  <c:v>35011</c:v>
                </c:pt>
                <c:pt idx="1197">
                  <c:v>35012</c:v>
                </c:pt>
                <c:pt idx="1198">
                  <c:v>35013</c:v>
                </c:pt>
                <c:pt idx="1199">
                  <c:v>35016</c:v>
                </c:pt>
                <c:pt idx="1200">
                  <c:v>35017</c:v>
                </c:pt>
                <c:pt idx="1201">
                  <c:v>35018</c:v>
                </c:pt>
                <c:pt idx="1202">
                  <c:v>35019</c:v>
                </c:pt>
                <c:pt idx="1203">
                  <c:v>35020</c:v>
                </c:pt>
                <c:pt idx="1204">
                  <c:v>35023</c:v>
                </c:pt>
                <c:pt idx="1205">
                  <c:v>35024</c:v>
                </c:pt>
                <c:pt idx="1206">
                  <c:v>35025</c:v>
                </c:pt>
                <c:pt idx="1207">
                  <c:v>35026</c:v>
                </c:pt>
                <c:pt idx="1208">
                  <c:v>35027</c:v>
                </c:pt>
                <c:pt idx="1209">
                  <c:v>35030</c:v>
                </c:pt>
                <c:pt idx="1210">
                  <c:v>35031</c:v>
                </c:pt>
                <c:pt idx="1211">
                  <c:v>35032</c:v>
                </c:pt>
                <c:pt idx="1212">
                  <c:v>35033</c:v>
                </c:pt>
                <c:pt idx="1213">
                  <c:v>35034</c:v>
                </c:pt>
                <c:pt idx="1214">
                  <c:v>35037</c:v>
                </c:pt>
                <c:pt idx="1215">
                  <c:v>35038</c:v>
                </c:pt>
                <c:pt idx="1216">
                  <c:v>35039</c:v>
                </c:pt>
                <c:pt idx="1217">
                  <c:v>35040</c:v>
                </c:pt>
                <c:pt idx="1218">
                  <c:v>35041</c:v>
                </c:pt>
                <c:pt idx="1219">
                  <c:v>35044</c:v>
                </c:pt>
                <c:pt idx="1220">
                  <c:v>35045</c:v>
                </c:pt>
                <c:pt idx="1221">
                  <c:v>35046</c:v>
                </c:pt>
                <c:pt idx="1222">
                  <c:v>35047</c:v>
                </c:pt>
                <c:pt idx="1223">
                  <c:v>35048</c:v>
                </c:pt>
                <c:pt idx="1224">
                  <c:v>35051</c:v>
                </c:pt>
                <c:pt idx="1225">
                  <c:v>35052</c:v>
                </c:pt>
                <c:pt idx="1226">
                  <c:v>35053</c:v>
                </c:pt>
                <c:pt idx="1227">
                  <c:v>35054</c:v>
                </c:pt>
                <c:pt idx="1228">
                  <c:v>35055</c:v>
                </c:pt>
                <c:pt idx="1229">
                  <c:v>35058</c:v>
                </c:pt>
                <c:pt idx="1230">
                  <c:v>35059</c:v>
                </c:pt>
                <c:pt idx="1231">
                  <c:v>35060</c:v>
                </c:pt>
                <c:pt idx="1232">
                  <c:v>35061</c:v>
                </c:pt>
                <c:pt idx="1233">
                  <c:v>35062</c:v>
                </c:pt>
                <c:pt idx="1234">
                  <c:v>35065</c:v>
                </c:pt>
                <c:pt idx="1235">
                  <c:v>35066</c:v>
                </c:pt>
                <c:pt idx="1236">
                  <c:v>35067</c:v>
                </c:pt>
                <c:pt idx="1237">
                  <c:v>35068</c:v>
                </c:pt>
                <c:pt idx="1238">
                  <c:v>35069</c:v>
                </c:pt>
                <c:pt idx="1239">
                  <c:v>35072</c:v>
                </c:pt>
                <c:pt idx="1240">
                  <c:v>35073</c:v>
                </c:pt>
                <c:pt idx="1241">
                  <c:v>35074</c:v>
                </c:pt>
                <c:pt idx="1242">
                  <c:v>35075</c:v>
                </c:pt>
                <c:pt idx="1243">
                  <c:v>35076</c:v>
                </c:pt>
                <c:pt idx="1244">
                  <c:v>35079</c:v>
                </c:pt>
                <c:pt idx="1245">
                  <c:v>35080</c:v>
                </c:pt>
                <c:pt idx="1246">
                  <c:v>35081</c:v>
                </c:pt>
                <c:pt idx="1247">
                  <c:v>35082</c:v>
                </c:pt>
                <c:pt idx="1248">
                  <c:v>35083</c:v>
                </c:pt>
                <c:pt idx="1249">
                  <c:v>35086</c:v>
                </c:pt>
                <c:pt idx="1250">
                  <c:v>35087</c:v>
                </c:pt>
                <c:pt idx="1251">
                  <c:v>35088</c:v>
                </c:pt>
                <c:pt idx="1252">
                  <c:v>35089</c:v>
                </c:pt>
                <c:pt idx="1253">
                  <c:v>35090</c:v>
                </c:pt>
                <c:pt idx="1254">
                  <c:v>35093</c:v>
                </c:pt>
                <c:pt idx="1255">
                  <c:v>35094</c:v>
                </c:pt>
                <c:pt idx="1256">
                  <c:v>35095</c:v>
                </c:pt>
                <c:pt idx="1257">
                  <c:v>35096</c:v>
                </c:pt>
                <c:pt idx="1258">
                  <c:v>35097</c:v>
                </c:pt>
                <c:pt idx="1259">
                  <c:v>35100</c:v>
                </c:pt>
                <c:pt idx="1260">
                  <c:v>35101</c:v>
                </c:pt>
                <c:pt idx="1261">
                  <c:v>35102</c:v>
                </c:pt>
                <c:pt idx="1262">
                  <c:v>35103</c:v>
                </c:pt>
                <c:pt idx="1263">
                  <c:v>35104</c:v>
                </c:pt>
                <c:pt idx="1264">
                  <c:v>35107</c:v>
                </c:pt>
                <c:pt idx="1265">
                  <c:v>35108</c:v>
                </c:pt>
                <c:pt idx="1266">
                  <c:v>35109</c:v>
                </c:pt>
                <c:pt idx="1267">
                  <c:v>35110</c:v>
                </c:pt>
                <c:pt idx="1268">
                  <c:v>35111</c:v>
                </c:pt>
                <c:pt idx="1269">
                  <c:v>35114</c:v>
                </c:pt>
                <c:pt idx="1270">
                  <c:v>35115</c:v>
                </c:pt>
                <c:pt idx="1271">
                  <c:v>35116</c:v>
                </c:pt>
                <c:pt idx="1272">
                  <c:v>35117</c:v>
                </c:pt>
                <c:pt idx="1273">
                  <c:v>35118</c:v>
                </c:pt>
                <c:pt idx="1274">
                  <c:v>35121</c:v>
                </c:pt>
                <c:pt idx="1275">
                  <c:v>35122</c:v>
                </c:pt>
                <c:pt idx="1276">
                  <c:v>35123</c:v>
                </c:pt>
                <c:pt idx="1277">
                  <c:v>35124</c:v>
                </c:pt>
                <c:pt idx="1278">
                  <c:v>35125</c:v>
                </c:pt>
                <c:pt idx="1279">
                  <c:v>35128</c:v>
                </c:pt>
                <c:pt idx="1280">
                  <c:v>35129</c:v>
                </c:pt>
                <c:pt idx="1281">
                  <c:v>35130</c:v>
                </c:pt>
                <c:pt idx="1282">
                  <c:v>35131</c:v>
                </c:pt>
                <c:pt idx="1283">
                  <c:v>35132</c:v>
                </c:pt>
                <c:pt idx="1284">
                  <c:v>35135</c:v>
                </c:pt>
                <c:pt idx="1285">
                  <c:v>35136</c:v>
                </c:pt>
                <c:pt idx="1286">
                  <c:v>35137</c:v>
                </c:pt>
                <c:pt idx="1287">
                  <c:v>35138</c:v>
                </c:pt>
                <c:pt idx="1288">
                  <c:v>35139</c:v>
                </c:pt>
                <c:pt idx="1289">
                  <c:v>35142</c:v>
                </c:pt>
                <c:pt idx="1290">
                  <c:v>35143</c:v>
                </c:pt>
                <c:pt idx="1291">
                  <c:v>35144</c:v>
                </c:pt>
                <c:pt idx="1292">
                  <c:v>35145</c:v>
                </c:pt>
                <c:pt idx="1293">
                  <c:v>35146</c:v>
                </c:pt>
                <c:pt idx="1294">
                  <c:v>35149</c:v>
                </c:pt>
                <c:pt idx="1295">
                  <c:v>35150</c:v>
                </c:pt>
                <c:pt idx="1296">
                  <c:v>35151</c:v>
                </c:pt>
                <c:pt idx="1297">
                  <c:v>35152</c:v>
                </c:pt>
                <c:pt idx="1298">
                  <c:v>35153</c:v>
                </c:pt>
                <c:pt idx="1299">
                  <c:v>35156</c:v>
                </c:pt>
                <c:pt idx="1300">
                  <c:v>35157</c:v>
                </c:pt>
                <c:pt idx="1301">
                  <c:v>35158</c:v>
                </c:pt>
                <c:pt idx="1302">
                  <c:v>35159</c:v>
                </c:pt>
                <c:pt idx="1303">
                  <c:v>35160</c:v>
                </c:pt>
                <c:pt idx="1304">
                  <c:v>35163</c:v>
                </c:pt>
                <c:pt idx="1305">
                  <c:v>35164</c:v>
                </c:pt>
                <c:pt idx="1306">
                  <c:v>35165</c:v>
                </c:pt>
                <c:pt idx="1307">
                  <c:v>35166</c:v>
                </c:pt>
                <c:pt idx="1308">
                  <c:v>35167</c:v>
                </c:pt>
                <c:pt idx="1309">
                  <c:v>35170</c:v>
                </c:pt>
                <c:pt idx="1310">
                  <c:v>35171</c:v>
                </c:pt>
                <c:pt idx="1311">
                  <c:v>35172</c:v>
                </c:pt>
                <c:pt idx="1312">
                  <c:v>35173</c:v>
                </c:pt>
                <c:pt idx="1313">
                  <c:v>35174</c:v>
                </c:pt>
                <c:pt idx="1314">
                  <c:v>35177</c:v>
                </c:pt>
                <c:pt idx="1315">
                  <c:v>35178</c:v>
                </c:pt>
                <c:pt idx="1316">
                  <c:v>35179</c:v>
                </c:pt>
                <c:pt idx="1317">
                  <c:v>35180</c:v>
                </c:pt>
                <c:pt idx="1318">
                  <c:v>35181</c:v>
                </c:pt>
                <c:pt idx="1319">
                  <c:v>35184</c:v>
                </c:pt>
                <c:pt idx="1320">
                  <c:v>35185</c:v>
                </c:pt>
                <c:pt idx="1321">
                  <c:v>35186</c:v>
                </c:pt>
                <c:pt idx="1322">
                  <c:v>35187</c:v>
                </c:pt>
                <c:pt idx="1323">
                  <c:v>35188</c:v>
                </c:pt>
                <c:pt idx="1324">
                  <c:v>35191</c:v>
                </c:pt>
                <c:pt idx="1325">
                  <c:v>35192</c:v>
                </c:pt>
                <c:pt idx="1326">
                  <c:v>35193</c:v>
                </c:pt>
                <c:pt idx="1327">
                  <c:v>35194</c:v>
                </c:pt>
                <c:pt idx="1328">
                  <c:v>35195</c:v>
                </c:pt>
                <c:pt idx="1329">
                  <c:v>35198</c:v>
                </c:pt>
                <c:pt idx="1330">
                  <c:v>35199</c:v>
                </c:pt>
                <c:pt idx="1331">
                  <c:v>35200</c:v>
                </c:pt>
                <c:pt idx="1332">
                  <c:v>35201</c:v>
                </c:pt>
                <c:pt idx="1333">
                  <c:v>35202</c:v>
                </c:pt>
                <c:pt idx="1334">
                  <c:v>35205</c:v>
                </c:pt>
                <c:pt idx="1335">
                  <c:v>35206</c:v>
                </c:pt>
                <c:pt idx="1336">
                  <c:v>35207</c:v>
                </c:pt>
                <c:pt idx="1337">
                  <c:v>35208</c:v>
                </c:pt>
                <c:pt idx="1338">
                  <c:v>35209</c:v>
                </c:pt>
                <c:pt idx="1339">
                  <c:v>35212</c:v>
                </c:pt>
                <c:pt idx="1340">
                  <c:v>35213</c:v>
                </c:pt>
                <c:pt idx="1341">
                  <c:v>35214</c:v>
                </c:pt>
                <c:pt idx="1342">
                  <c:v>35215</c:v>
                </c:pt>
                <c:pt idx="1343">
                  <c:v>35216</c:v>
                </c:pt>
                <c:pt idx="1344">
                  <c:v>35219</c:v>
                </c:pt>
                <c:pt idx="1345">
                  <c:v>35220</c:v>
                </c:pt>
                <c:pt idx="1346">
                  <c:v>35221</c:v>
                </c:pt>
                <c:pt idx="1347">
                  <c:v>35222</c:v>
                </c:pt>
                <c:pt idx="1348">
                  <c:v>35223</c:v>
                </c:pt>
                <c:pt idx="1349">
                  <c:v>35226</c:v>
                </c:pt>
                <c:pt idx="1350">
                  <c:v>35227</c:v>
                </c:pt>
                <c:pt idx="1351">
                  <c:v>35228</c:v>
                </c:pt>
                <c:pt idx="1352">
                  <c:v>35229</c:v>
                </c:pt>
                <c:pt idx="1353">
                  <c:v>35230</c:v>
                </c:pt>
                <c:pt idx="1354">
                  <c:v>35233</c:v>
                </c:pt>
                <c:pt idx="1355">
                  <c:v>35234</c:v>
                </c:pt>
                <c:pt idx="1356">
                  <c:v>35235</c:v>
                </c:pt>
                <c:pt idx="1357">
                  <c:v>35236</c:v>
                </c:pt>
                <c:pt idx="1358">
                  <c:v>35237</c:v>
                </c:pt>
                <c:pt idx="1359">
                  <c:v>35240</c:v>
                </c:pt>
                <c:pt idx="1360">
                  <c:v>35241</c:v>
                </c:pt>
                <c:pt idx="1361">
                  <c:v>35242</c:v>
                </c:pt>
                <c:pt idx="1362">
                  <c:v>35243</c:v>
                </c:pt>
                <c:pt idx="1363">
                  <c:v>35244</c:v>
                </c:pt>
                <c:pt idx="1364">
                  <c:v>35247</c:v>
                </c:pt>
                <c:pt idx="1365">
                  <c:v>35248</c:v>
                </c:pt>
                <c:pt idx="1366">
                  <c:v>35249</c:v>
                </c:pt>
                <c:pt idx="1367">
                  <c:v>35250</c:v>
                </c:pt>
                <c:pt idx="1368">
                  <c:v>35251</c:v>
                </c:pt>
                <c:pt idx="1369">
                  <c:v>35254</c:v>
                </c:pt>
                <c:pt idx="1370">
                  <c:v>35255</c:v>
                </c:pt>
                <c:pt idx="1371">
                  <c:v>35256</c:v>
                </c:pt>
                <c:pt idx="1372">
                  <c:v>35257</c:v>
                </c:pt>
                <c:pt idx="1373">
                  <c:v>35258</c:v>
                </c:pt>
                <c:pt idx="1374">
                  <c:v>35261</c:v>
                </c:pt>
                <c:pt idx="1375">
                  <c:v>35262</c:v>
                </c:pt>
                <c:pt idx="1376">
                  <c:v>35263</c:v>
                </c:pt>
                <c:pt idx="1377">
                  <c:v>35264</c:v>
                </c:pt>
                <c:pt idx="1378">
                  <c:v>35265</c:v>
                </c:pt>
                <c:pt idx="1379">
                  <c:v>35268</c:v>
                </c:pt>
                <c:pt idx="1380">
                  <c:v>35269</c:v>
                </c:pt>
                <c:pt idx="1381">
                  <c:v>35270</c:v>
                </c:pt>
                <c:pt idx="1382">
                  <c:v>35271</c:v>
                </c:pt>
                <c:pt idx="1383">
                  <c:v>35272</c:v>
                </c:pt>
                <c:pt idx="1384">
                  <c:v>35275</c:v>
                </c:pt>
                <c:pt idx="1385">
                  <c:v>35276</c:v>
                </c:pt>
                <c:pt idx="1386">
                  <c:v>35277</c:v>
                </c:pt>
                <c:pt idx="1387">
                  <c:v>35278</c:v>
                </c:pt>
                <c:pt idx="1388">
                  <c:v>35279</c:v>
                </c:pt>
                <c:pt idx="1389">
                  <c:v>35282</c:v>
                </c:pt>
                <c:pt idx="1390">
                  <c:v>35283</c:v>
                </c:pt>
                <c:pt idx="1391">
                  <c:v>35284</c:v>
                </c:pt>
                <c:pt idx="1392">
                  <c:v>35285</c:v>
                </c:pt>
                <c:pt idx="1393">
                  <c:v>35286</c:v>
                </c:pt>
                <c:pt idx="1394">
                  <c:v>35289</c:v>
                </c:pt>
                <c:pt idx="1395">
                  <c:v>35290</c:v>
                </c:pt>
                <c:pt idx="1396">
                  <c:v>35291</c:v>
                </c:pt>
                <c:pt idx="1397">
                  <c:v>35292</c:v>
                </c:pt>
                <c:pt idx="1398">
                  <c:v>35293</c:v>
                </c:pt>
                <c:pt idx="1399">
                  <c:v>35296</c:v>
                </c:pt>
                <c:pt idx="1400">
                  <c:v>35297</c:v>
                </c:pt>
                <c:pt idx="1401">
                  <c:v>35298</c:v>
                </c:pt>
                <c:pt idx="1402">
                  <c:v>35299</c:v>
                </c:pt>
                <c:pt idx="1403">
                  <c:v>35300</c:v>
                </c:pt>
                <c:pt idx="1404">
                  <c:v>35303</c:v>
                </c:pt>
                <c:pt idx="1405">
                  <c:v>35304</c:v>
                </c:pt>
                <c:pt idx="1406">
                  <c:v>35305</c:v>
                </c:pt>
                <c:pt idx="1407">
                  <c:v>35306</c:v>
                </c:pt>
                <c:pt idx="1408">
                  <c:v>35307</c:v>
                </c:pt>
                <c:pt idx="1409">
                  <c:v>35310</c:v>
                </c:pt>
                <c:pt idx="1410">
                  <c:v>35311</c:v>
                </c:pt>
                <c:pt idx="1411">
                  <c:v>35312</c:v>
                </c:pt>
                <c:pt idx="1412">
                  <c:v>35313</c:v>
                </c:pt>
                <c:pt idx="1413">
                  <c:v>35314</c:v>
                </c:pt>
                <c:pt idx="1414">
                  <c:v>35317</c:v>
                </c:pt>
                <c:pt idx="1415">
                  <c:v>35318</c:v>
                </c:pt>
                <c:pt idx="1416">
                  <c:v>35319</c:v>
                </c:pt>
                <c:pt idx="1417">
                  <c:v>35320</c:v>
                </c:pt>
                <c:pt idx="1418">
                  <c:v>35321</c:v>
                </c:pt>
                <c:pt idx="1419">
                  <c:v>35324</c:v>
                </c:pt>
                <c:pt idx="1420">
                  <c:v>35325</c:v>
                </c:pt>
                <c:pt idx="1421">
                  <c:v>35326</c:v>
                </c:pt>
                <c:pt idx="1422">
                  <c:v>35327</c:v>
                </c:pt>
                <c:pt idx="1423">
                  <c:v>35328</c:v>
                </c:pt>
                <c:pt idx="1424">
                  <c:v>35331</c:v>
                </c:pt>
                <c:pt idx="1425">
                  <c:v>35332</c:v>
                </c:pt>
                <c:pt idx="1426">
                  <c:v>35333</c:v>
                </c:pt>
                <c:pt idx="1427">
                  <c:v>35334</c:v>
                </c:pt>
                <c:pt idx="1428">
                  <c:v>35335</c:v>
                </c:pt>
                <c:pt idx="1429">
                  <c:v>35338</c:v>
                </c:pt>
                <c:pt idx="1430">
                  <c:v>35339</c:v>
                </c:pt>
                <c:pt idx="1431">
                  <c:v>35340</c:v>
                </c:pt>
                <c:pt idx="1432">
                  <c:v>35341</c:v>
                </c:pt>
                <c:pt idx="1433">
                  <c:v>35342</c:v>
                </c:pt>
                <c:pt idx="1434">
                  <c:v>35345</c:v>
                </c:pt>
                <c:pt idx="1435">
                  <c:v>35346</c:v>
                </c:pt>
                <c:pt idx="1436">
                  <c:v>35347</c:v>
                </c:pt>
                <c:pt idx="1437">
                  <c:v>35348</c:v>
                </c:pt>
                <c:pt idx="1438">
                  <c:v>35349</c:v>
                </c:pt>
                <c:pt idx="1439">
                  <c:v>35352</c:v>
                </c:pt>
                <c:pt idx="1440">
                  <c:v>35353</c:v>
                </c:pt>
                <c:pt idx="1441">
                  <c:v>35354</c:v>
                </c:pt>
                <c:pt idx="1442">
                  <c:v>35355</c:v>
                </c:pt>
                <c:pt idx="1443">
                  <c:v>35356</c:v>
                </c:pt>
                <c:pt idx="1444">
                  <c:v>35359</c:v>
                </c:pt>
                <c:pt idx="1445">
                  <c:v>35360</c:v>
                </c:pt>
                <c:pt idx="1446">
                  <c:v>35361</c:v>
                </c:pt>
                <c:pt idx="1447">
                  <c:v>35362</c:v>
                </c:pt>
                <c:pt idx="1448">
                  <c:v>35363</c:v>
                </c:pt>
                <c:pt idx="1449">
                  <c:v>35366</c:v>
                </c:pt>
                <c:pt idx="1450">
                  <c:v>35367</c:v>
                </c:pt>
                <c:pt idx="1451">
                  <c:v>35368</c:v>
                </c:pt>
                <c:pt idx="1452">
                  <c:v>35369</c:v>
                </c:pt>
                <c:pt idx="1453">
                  <c:v>35370</c:v>
                </c:pt>
                <c:pt idx="1454">
                  <c:v>35373</c:v>
                </c:pt>
                <c:pt idx="1455">
                  <c:v>35374</c:v>
                </c:pt>
                <c:pt idx="1456">
                  <c:v>35375</c:v>
                </c:pt>
                <c:pt idx="1457">
                  <c:v>35376</c:v>
                </c:pt>
                <c:pt idx="1458">
                  <c:v>35377</c:v>
                </c:pt>
                <c:pt idx="1459">
                  <c:v>35380</c:v>
                </c:pt>
                <c:pt idx="1460">
                  <c:v>35381</c:v>
                </c:pt>
                <c:pt idx="1461">
                  <c:v>35382</c:v>
                </c:pt>
                <c:pt idx="1462">
                  <c:v>35383</c:v>
                </c:pt>
                <c:pt idx="1463">
                  <c:v>35384</c:v>
                </c:pt>
                <c:pt idx="1464">
                  <c:v>35387</c:v>
                </c:pt>
                <c:pt idx="1465">
                  <c:v>35388</c:v>
                </c:pt>
                <c:pt idx="1466">
                  <c:v>35389</c:v>
                </c:pt>
                <c:pt idx="1467">
                  <c:v>35390</c:v>
                </c:pt>
                <c:pt idx="1468">
                  <c:v>35391</c:v>
                </c:pt>
                <c:pt idx="1469">
                  <c:v>35394</c:v>
                </c:pt>
                <c:pt idx="1470">
                  <c:v>35395</c:v>
                </c:pt>
                <c:pt idx="1471">
                  <c:v>35396</c:v>
                </c:pt>
                <c:pt idx="1472">
                  <c:v>35397</c:v>
                </c:pt>
                <c:pt idx="1473">
                  <c:v>35398</c:v>
                </c:pt>
                <c:pt idx="1474">
                  <c:v>35401</c:v>
                </c:pt>
                <c:pt idx="1475">
                  <c:v>35402</c:v>
                </c:pt>
                <c:pt idx="1476">
                  <c:v>35403</c:v>
                </c:pt>
                <c:pt idx="1477">
                  <c:v>35404</c:v>
                </c:pt>
                <c:pt idx="1478">
                  <c:v>35405</c:v>
                </c:pt>
                <c:pt idx="1479">
                  <c:v>35408</c:v>
                </c:pt>
                <c:pt idx="1480">
                  <c:v>35409</c:v>
                </c:pt>
                <c:pt idx="1481">
                  <c:v>35410</c:v>
                </c:pt>
                <c:pt idx="1482">
                  <c:v>35411</c:v>
                </c:pt>
                <c:pt idx="1483">
                  <c:v>35412</c:v>
                </c:pt>
                <c:pt idx="1484">
                  <c:v>35415</c:v>
                </c:pt>
                <c:pt idx="1485">
                  <c:v>35416</c:v>
                </c:pt>
                <c:pt idx="1486">
                  <c:v>35417</c:v>
                </c:pt>
                <c:pt idx="1487">
                  <c:v>35418</c:v>
                </c:pt>
                <c:pt idx="1488">
                  <c:v>35419</c:v>
                </c:pt>
                <c:pt idx="1489">
                  <c:v>35422</c:v>
                </c:pt>
                <c:pt idx="1490">
                  <c:v>35423</c:v>
                </c:pt>
                <c:pt idx="1491">
                  <c:v>35424</c:v>
                </c:pt>
                <c:pt idx="1492">
                  <c:v>35425</c:v>
                </c:pt>
                <c:pt idx="1493">
                  <c:v>35426</c:v>
                </c:pt>
                <c:pt idx="1494">
                  <c:v>35429</c:v>
                </c:pt>
                <c:pt idx="1495">
                  <c:v>35430</c:v>
                </c:pt>
                <c:pt idx="1496">
                  <c:v>35431</c:v>
                </c:pt>
                <c:pt idx="1497">
                  <c:v>35432</c:v>
                </c:pt>
                <c:pt idx="1498">
                  <c:v>35433</c:v>
                </c:pt>
                <c:pt idx="1499">
                  <c:v>35436</c:v>
                </c:pt>
                <c:pt idx="1500">
                  <c:v>35437</c:v>
                </c:pt>
                <c:pt idx="1501">
                  <c:v>35438</c:v>
                </c:pt>
                <c:pt idx="1502">
                  <c:v>35439</c:v>
                </c:pt>
                <c:pt idx="1503">
                  <c:v>35440</c:v>
                </c:pt>
                <c:pt idx="1504">
                  <c:v>35443</c:v>
                </c:pt>
                <c:pt idx="1505">
                  <c:v>35444</c:v>
                </c:pt>
                <c:pt idx="1506">
                  <c:v>35445</c:v>
                </c:pt>
                <c:pt idx="1507">
                  <c:v>35446</c:v>
                </c:pt>
                <c:pt idx="1508">
                  <c:v>35447</c:v>
                </c:pt>
                <c:pt idx="1509">
                  <c:v>35450</c:v>
                </c:pt>
                <c:pt idx="1510">
                  <c:v>35451</c:v>
                </c:pt>
                <c:pt idx="1511">
                  <c:v>35452</c:v>
                </c:pt>
                <c:pt idx="1512">
                  <c:v>35453</c:v>
                </c:pt>
                <c:pt idx="1513">
                  <c:v>35454</c:v>
                </c:pt>
                <c:pt idx="1514">
                  <c:v>35457</c:v>
                </c:pt>
                <c:pt idx="1515">
                  <c:v>35458</c:v>
                </c:pt>
                <c:pt idx="1516">
                  <c:v>35459</c:v>
                </c:pt>
                <c:pt idx="1517">
                  <c:v>35460</c:v>
                </c:pt>
                <c:pt idx="1518">
                  <c:v>35461</c:v>
                </c:pt>
                <c:pt idx="1519">
                  <c:v>35464</c:v>
                </c:pt>
                <c:pt idx="1520">
                  <c:v>35465</c:v>
                </c:pt>
                <c:pt idx="1521">
                  <c:v>35466</c:v>
                </c:pt>
                <c:pt idx="1522">
                  <c:v>35467</c:v>
                </c:pt>
                <c:pt idx="1523">
                  <c:v>35468</c:v>
                </c:pt>
                <c:pt idx="1524">
                  <c:v>35471</c:v>
                </c:pt>
                <c:pt idx="1525">
                  <c:v>35472</c:v>
                </c:pt>
                <c:pt idx="1526">
                  <c:v>35473</c:v>
                </c:pt>
                <c:pt idx="1527">
                  <c:v>35474</c:v>
                </c:pt>
                <c:pt idx="1528">
                  <c:v>35475</c:v>
                </c:pt>
                <c:pt idx="1529">
                  <c:v>35478</c:v>
                </c:pt>
                <c:pt idx="1530">
                  <c:v>35479</c:v>
                </c:pt>
                <c:pt idx="1531">
                  <c:v>35480</c:v>
                </c:pt>
                <c:pt idx="1532">
                  <c:v>35481</c:v>
                </c:pt>
                <c:pt idx="1533">
                  <c:v>35482</c:v>
                </c:pt>
                <c:pt idx="1534">
                  <c:v>35485</c:v>
                </c:pt>
                <c:pt idx="1535">
                  <c:v>35486</c:v>
                </c:pt>
                <c:pt idx="1536">
                  <c:v>35487</c:v>
                </c:pt>
                <c:pt idx="1537">
                  <c:v>35488</c:v>
                </c:pt>
                <c:pt idx="1538">
                  <c:v>35489</c:v>
                </c:pt>
                <c:pt idx="1539">
                  <c:v>35492</c:v>
                </c:pt>
                <c:pt idx="1540">
                  <c:v>35493</c:v>
                </c:pt>
                <c:pt idx="1541">
                  <c:v>35494</c:v>
                </c:pt>
                <c:pt idx="1542">
                  <c:v>35495</c:v>
                </c:pt>
                <c:pt idx="1543">
                  <c:v>35496</c:v>
                </c:pt>
                <c:pt idx="1544">
                  <c:v>35499</c:v>
                </c:pt>
                <c:pt idx="1545">
                  <c:v>35500</c:v>
                </c:pt>
                <c:pt idx="1546">
                  <c:v>35501</c:v>
                </c:pt>
                <c:pt idx="1547">
                  <c:v>35502</c:v>
                </c:pt>
                <c:pt idx="1548">
                  <c:v>35503</c:v>
                </c:pt>
                <c:pt idx="1549">
                  <c:v>35506</c:v>
                </c:pt>
                <c:pt idx="1550">
                  <c:v>35507</c:v>
                </c:pt>
                <c:pt idx="1551">
                  <c:v>35508</c:v>
                </c:pt>
                <c:pt idx="1552">
                  <c:v>35509</c:v>
                </c:pt>
                <c:pt idx="1553">
                  <c:v>35510</c:v>
                </c:pt>
                <c:pt idx="1554">
                  <c:v>35513</c:v>
                </c:pt>
                <c:pt idx="1555">
                  <c:v>35514</c:v>
                </c:pt>
                <c:pt idx="1556">
                  <c:v>35515</c:v>
                </c:pt>
                <c:pt idx="1557">
                  <c:v>35516</c:v>
                </c:pt>
                <c:pt idx="1558">
                  <c:v>35517</c:v>
                </c:pt>
                <c:pt idx="1559">
                  <c:v>35520</c:v>
                </c:pt>
                <c:pt idx="1560">
                  <c:v>35521</c:v>
                </c:pt>
                <c:pt idx="1561">
                  <c:v>35522</c:v>
                </c:pt>
                <c:pt idx="1562">
                  <c:v>35523</c:v>
                </c:pt>
                <c:pt idx="1563">
                  <c:v>35524</c:v>
                </c:pt>
                <c:pt idx="1564">
                  <c:v>35527</c:v>
                </c:pt>
                <c:pt idx="1565">
                  <c:v>35528</c:v>
                </c:pt>
                <c:pt idx="1566">
                  <c:v>35529</c:v>
                </c:pt>
                <c:pt idx="1567">
                  <c:v>35530</c:v>
                </c:pt>
                <c:pt idx="1568">
                  <c:v>35531</c:v>
                </c:pt>
                <c:pt idx="1569">
                  <c:v>35534</c:v>
                </c:pt>
                <c:pt idx="1570">
                  <c:v>35535</c:v>
                </c:pt>
                <c:pt idx="1571">
                  <c:v>35536</c:v>
                </c:pt>
                <c:pt idx="1572">
                  <c:v>35537</c:v>
                </c:pt>
                <c:pt idx="1573">
                  <c:v>35538</c:v>
                </c:pt>
                <c:pt idx="1574">
                  <c:v>35541</c:v>
                </c:pt>
                <c:pt idx="1575">
                  <c:v>35542</c:v>
                </c:pt>
                <c:pt idx="1576">
                  <c:v>35543</c:v>
                </c:pt>
                <c:pt idx="1577">
                  <c:v>35544</c:v>
                </c:pt>
                <c:pt idx="1578">
                  <c:v>35545</c:v>
                </c:pt>
                <c:pt idx="1579">
                  <c:v>35548</c:v>
                </c:pt>
                <c:pt idx="1580">
                  <c:v>35549</c:v>
                </c:pt>
                <c:pt idx="1581">
                  <c:v>35550</c:v>
                </c:pt>
                <c:pt idx="1582">
                  <c:v>35551</c:v>
                </c:pt>
                <c:pt idx="1583">
                  <c:v>35552</c:v>
                </c:pt>
                <c:pt idx="1584">
                  <c:v>35555</c:v>
                </c:pt>
                <c:pt idx="1585">
                  <c:v>35556</c:v>
                </c:pt>
                <c:pt idx="1586">
                  <c:v>35557</c:v>
                </c:pt>
                <c:pt idx="1587">
                  <c:v>35558</c:v>
                </c:pt>
                <c:pt idx="1588">
                  <c:v>35559</c:v>
                </c:pt>
                <c:pt idx="1589">
                  <c:v>35562</c:v>
                </c:pt>
                <c:pt idx="1590">
                  <c:v>35563</c:v>
                </c:pt>
                <c:pt idx="1591">
                  <c:v>35564</c:v>
                </c:pt>
                <c:pt idx="1592">
                  <c:v>35565</c:v>
                </c:pt>
                <c:pt idx="1593">
                  <c:v>35566</c:v>
                </c:pt>
                <c:pt idx="1594">
                  <c:v>35569</c:v>
                </c:pt>
                <c:pt idx="1595">
                  <c:v>35570</c:v>
                </c:pt>
                <c:pt idx="1596">
                  <c:v>35571</c:v>
                </c:pt>
                <c:pt idx="1597">
                  <c:v>35572</c:v>
                </c:pt>
                <c:pt idx="1598">
                  <c:v>35573</c:v>
                </c:pt>
                <c:pt idx="1599">
                  <c:v>35576</c:v>
                </c:pt>
                <c:pt idx="1600">
                  <c:v>35577</c:v>
                </c:pt>
                <c:pt idx="1601">
                  <c:v>35578</c:v>
                </c:pt>
                <c:pt idx="1602">
                  <c:v>35579</c:v>
                </c:pt>
                <c:pt idx="1603">
                  <c:v>35580</c:v>
                </c:pt>
                <c:pt idx="1604">
                  <c:v>35583</c:v>
                </c:pt>
                <c:pt idx="1605">
                  <c:v>35584</c:v>
                </c:pt>
                <c:pt idx="1606">
                  <c:v>35585</c:v>
                </c:pt>
                <c:pt idx="1607">
                  <c:v>35586</c:v>
                </c:pt>
                <c:pt idx="1608">
                  <c:v>35587</c:v>
                </c:pt>
                <c:pt idx="1609">
                  <c:v>35590</c:v>
                </c:pt>
                <c:pt idx="1610">
                  <c:v>35591</c:v>
                </c:pt>
                <c:pt idx="1611">
                  <c:v>35592</c:v>
                </c:pt>
                <c:pt idx="1612">
                  <c:v>35593</c:v>
                </c:pt>
                <c:pt idx="1613">
                  <c:v>35594</c:v>
                </c:pt>
                <c:pt idx="1614">
                  <c:v>35597</c:v>
                </c:pt>
                <c:pt idx="1615">
                  <c:v>35598</c:v>
                </c:pt>
                <c:pt idx="1616">
                  <c:v>35599</c:v>
                </c:pt>
                <c:pt idx="1617">
                  <c:v>35600</c:v>
                </c:pt>
                <c:pt idx="1618">
                  <c:v>35601</c:v>
                </c:pt>
                <c:pt idx="1619">
                  <c:v>35604</c:v>
                </c:pt>
                <c:pt idx="1620">
                  <c:v>35605</c:v>
                </c:pt>
                <c:pt idx="1621">
                  <c:v>35606</c:v>
                </c:pt>
                <c:pt idx="1622">
                  <c:v>35607</c:v>
                </c:pt>
                <c:pt idx="1623">
                  <c:v>35608</c:v>
                </c:pt>
                <c:pt idx="1624">
                  <c:v>35611</c:v>
                </c:pt>
                <c:pt idx="1625">
                  <c:v>35612</c:v>
                </c:pt>
                <c:pt idx="1626">
                  <c:v>35613</c:v>
                </c:pt>
                <c:pt idx="1627">
                  <c:v>35614</c:v>
                </c:pt>
                <c:pt idx="1628">
                  <c:v>35615</c:v>
                </c:pt>
                <c:pt idx="1629">
                  <c:v>35618</c:v>
                </c:pt>
                <c:pt idx="1630">
                  <c:v>35619</c:v>
                </c:pt>
                <c:pt idx="1631">
                  <c:v>35620</c:v>
                </c:pt>
                <c:pt idx="1632">
                  <c:v>35621</c:v>
                </c:pt>
                <c:pt idx="1633">
                  <c:v>35622</c:v>
                </c:pt>
                <c:pt idx="1634">
                  <c:v>35625</c:v>
                </c:pt>
                <c:pt idx="1635">
                  <c:v>35626</c:v>
                </c:pt>
                <c:pt idx="1636">
                  <c:v>35627</c:v>
                </c:pt>
                <c:pt idx="1637">
                  <c:v>35628</c:v>
                </c:pt>
                <c:pt idx="1638">
                  <c:v>35629</c:v>
                </c:pt>
                <c:pt idx="1639">
                  <c:v>35632</c:v>
                </c:pt>
                <c:pt idx="1640">
                  <c:v>35633</c:v>
                </c:pt>
                <c:pt idx="1641">
                  <c:v>35634</c:v>
                </c:pt>
                <c:pt idx="1642">
                  <c:v>35635</c:v>
                </c:pt>
                <c:pt idx="1643">
                  <c:v>35636</c:v>
                </c:pt>
                <c:pt idx="1644">
                  <c:v>35639</c:v>
                </c:pt>
                <c:pt idx="1645">
                  <c:v>35640</c:v>
                </c:pt>
                <c:pt idx="1646">
                  <c:v>35641</c:v>
                </c:pt>
                <c:pt idx="1647">
                  <c:v>35642</c:v>
                </c:pt>
                <c:pt idx="1648">
                  <c:v>35643</c:v>
                </c:pt>
                <c:pt idx="1649">
                  <c:v>35646</c:v>
                </c:pt>
                <c:pt idx="1650">
                  <c:v>35647</c:v>
                </c:pt>
                <c:pt idx="1651">
                  <c:v>35648</c:v>
                </c:pt>
                <c:pt idx="1652">
                  <c:v>35649</c:v>
                </c:pt>
                <c:pt idx="1653">
                  <c:v>35650</c:v>
                </c:pt>
                <c:pt idx="1654">
                  <c:v>35653</c:v>
                </c:pt>
                <c:pt idx="1655">
                  <c:v>35654</c:v>
                </c:pt>
                <c:pt idx="1656">
                  <c:v>35655</c:v>
                </c:pt>
                <c:pt idx="1657">
                  <c:v>35656</c:v>
                </c:pt>
                <c:pt idx="1658">
                  <c:v>35657</c:v>
                </c:pt>
                <c:pt idx="1659">
                  <c:v>35660</c:v>
                </c:pt>
                <c:pt idx="1660">
                  <c:v>35661</c:v>
                </c:pt>
                <c:pt idx="1661">
                  <c:v>35662</c:v>
                </c:pt>
                <c:pt idx="1662">
                  <c:v>35663</c:v>
                </c:pt>
                <c:pt idx="1663">
                  <c:v>35664</c:v>
                </c:pt>
                <c:pt idx="1664">
                  <c:v>35667</c:v>
                </c:pt>
                <c:pt idx="1665">
                  <c:v>35668</c:v>
                </c:pt>
                <c:pt idx="1666">
                  <c:v>35669</c:v>
                </c:pt>
                <c:pt idx="1667">
                  <c:v>35670</c:v>
                </c:pt>
                <c:pt idx="1668">
                  <c:v>35671</c:v>
                </c:pt>
                <c:pt idx="1669">
                  <c:v>35674</c:v>
                </c:pt>
                <c:pt idx="1670">
                  <c:v>35675</c:v>
                </c:pt>
                <c:pt idx="1671">
                  <c:v>35676</c:v>
                </c:pt>
                <c:pt idx="1672">
                  <c:v>35677</c:v>
                </c:pt>
                <c:pt idx="1673">
                  <c:v>35678</c:v>
                </c:pt>
                <c:pt idx="1674">
                  <c:v>35681</c:v>
                </c:pt>
                <c:pt idx="1675">
                  <c:v>35682</c:v>
                </c:pt>
                <c:pt idx="1676">
                  <c:v>35683</c:v>
                </c:pt>
                <c:pt idx="1677">
                  <c:v>35684</c:v>
                </c:pt>
                <c:pt idx="1678">
                  <c:v>35685</c:v>
                </c:pt>
                <c:pt idx="1679">
                  <c:v>35688</c:v>
                </c:pt>
                <c:pt idx="1680">
                  <c:v>35689</c:v>
                </c:pt>
                <c:pt idx="1681">
                  <c:v>35690</c:v>
                </c:pt>
                <c:pt idx="1682">
                  <c:v>35691</c:v>
                </c:pt>
                <c:pt idx="1683">
                  <c:v>35692</c:v>
                </c:pt>
                <c:pt idx="1684">
                  <c:v>35695</c:v>
                </c:pt>
                <c:pt idx="1685">
                  <c:v>35696</c:v>
                </c:pt>
                <c:pt idx="1686">
                  <c:v>35697</c:v>
                </c:pt>
                <c:pt idx="1687">
                  <c:v>35698</c:v>
                </c:pt>
                <c:pt idx="1688">
                  <c:v>35699</c:v>
                </c:pt>
                <c:pt idx="1689">
                  <c:v>35702</c:v>
                </c:pt>
                <c:pt idx="1690">
                  <c:v>35703</c:v>
                </c:pt>
                <c:pt idx="1691">
                  <c:v>35704</c:v>
                </c:pt>
                <c:pt idx="1692">
                  <c:v>35705</c:v>
                </c:pt>
                <c:pt idx="1693">
                  <c:v>35706</c:v>
                </c:pt>
                <c:pt idx="1694">
                  <c:v>35709</c:v>
                </c:pt>
                <c:pt idx="1695">
                  <c:v>35710</c:v>
                </c:pt>
                <c:pt idx="1696">
                  <c:v>35711</c:v>
                </c:pt>
                <c:pt idx="1697">
                  <c:v>35712</c:v>
                </c:pt>
                <c:pt idx="1698">
                  <c:v>35713</c:v>
                </c:pt>
                <c:pt idx="1699">
                  <c:v>35716</c:v>
                </c:pt>
                <c:pt idx="1700">
                  <c:v>35717</c:v>
                </c:pt>
                <c:pt idx="1701">
                  <c:v>35718</c:v>
                </c:pt>
                <c:pt idx="1702">
                  <c:v>35719</c:v>
                </c:pt>
                <c:pt idx="1703">
                  <c:v>35720</c:v>
                </c:pt>
                <c:pt idx="1704">
                  <c:v>35723</c:v>
                </c:pt>
                <c:pt idx="1705">
                  <c:v>35724</c:v>
                </c:pt>
                <c:pt idx="1706">
                  <c:v>35725</c:v>
                </c:pt>
                <c:pt idx="1707">
                  <c:v>35726</c:v>
                </c:pt>
                <c:pt idx="1708">
                  <c:v>35727</c:v>
                </c:pt>
                <c:pt idx="1709">
                  <c:v>35730</c:v>
                </c:pt>
                <c:pt idx="1710">
                  <c:v>35731</c:v>
                </c:pt>
                <c:pt idx="1711">
                  <c:v>35732</c:v>
                </c:pt>
                <c:pt idx="1712">
                  <c:v>35733</c:v>
                </c:pt>
                <c:pt idx="1713">
                  <c:v>35734</c:v>
                </c:pt>
                <c:pt idx="1714">
                  <c:v>35737</c:v>
                </c:pt>
                <c:pt idx="1715">
                  <c:v>35738</c:v>
                </c:pt>
                <c:pt idx="1716">
                  <c:v>35739</c:v>
                </c:pt>
                <c:pt idx="1717">
                  <c:v>35740</c:v>
                </c:pt>
                <c:pt idx="1718">
                  <c:v>35741</c:v>
                </c:pt>
                <c:pt idx="1719">
                  <c:v>35744</c:v>
                </c:pt>
                <c:pt idx="1720">
                  <c:v>35745</c:v>
                </c:pt>
                <c:pt idx="1721">
                  <c:v>35746</c:v>
                </c:pt>
                <c:pt idx="1722">
                  <c:v>35747</c:v>
                </c:pt>
                <c:pt idx="1723">
                  <c:v>35748</c:v>
                </c:pt>
                <c:pt idx="1724">
                  <c:v>35751</c:v>
                </c:pt>
                <c:pt idx="1725">
                  <c:v>35752</c:v>
                </c:pt>
                <c:pt idx="1726">
                  <c:v>35753</c:v>
                </c:pt>
                <c:pt idx="1727">
                  <c:v>35754</c:v>
                </c:pt>
                <c:pt idx="1728">
                  <c:v>35755</c:v>
                </c:pt>
                <c:pt idx="1729">
                  <c:v>35758</c:v>
                </c:pt>
                <c:pt idx="1730">
                  <c:v>35759</c:v>
                </c:pt>
                <c:pt idx="1731">
                  <c:v>35760</c:v>
                </c:pt>
                <c:pt idx="1732">
                  <c:v>35761</c:v>
                </c:pt>
                <c:pt idx="1733">
                  <c:v>35762</c:v>
                </c:pt>
                <c:pt idx="1734">
                  <c:v>35765</c:v>
                </c:pt>
                <c:pt idx="1735">
                  <c:v>35766</c:v>
                </c:pt>
                <c:pt idx="1736">
                  <c:v>35767</c:v>
                </c:pt>
                <c:pt idx="1737">
                  <c:v>35768</c:v>
                </c:pt>
                <c:pt idx="1738">
                  <c:v>35769</c:v>
                </c:pt>
                <c:pt idx="1739">
                  <c:v>35772</c:v>
                </c:pt>
                <c:pt idx="1740">
                  <c:v>35773</c:v>
                </c:pt>
                <c:pt idx="1741">
                  <c:v>35774</c:v>
                </c:pt>
                <c:pt idx="1742">
                  <c:v>35775</c:v>
                </c:pt>
                <c:pt idx="1743">
                  <c:v>35776</c:v>
                </c:pt>
                <c:pt idx="1744">
                  <c:v>35779</c:v>
                </c:pt>
                <c:pt idx="1745">
                  <c:v>35780</c:v>
                </c:pt>
                <c:pt idx="1746">
                  <c:v>35781</c:v>
                </c:pt>
                <c:pt idx="1747">
                  <c:v>35782</c:v>
                </c:pt>
                <c:pt idx="1748">
                  <c:v>35783</c:v>
                </c:pt>
                <c:pt idx="1749">
                  <c:v>35786</c:v>
                </c:pt>
                <c:pt idx="1750">
                  <c:v>35787</c:v>
                </c:pt>
                <c:pt idx="1751">
                  <c:v>35788</c:v>
                </c:pt>
                <c:pt idx="1752">
                  <c:v>35789</c:v>
                </c:pt>
                <c:pt idx="1753">
                  <c:v>35790</c:v>
                </c:pt>
                <c:pt idx="1754">
                  <c:v>35793</c:v>
                </c:pt>
                <c:pt idx="1755">
                  <c:v>35794</c:v>
                </c:pt>
                <c:pt idx="1756">
                  <c:v>35795</c:v>
                </c:pt>
                <c:pt idx="1757">
                  <c:v>35796</c:v>
                </c:pt>
                <c:pt idx="1758">
                  <c:v>35797</c:v>
                </c:pt>
                <c:pt idx="1759">
                  <c:v>35800</c:v>
                </c:pt>
                <c:pt idx="1760">
                  <c:v>35801</c:v>
                </c:pt>
                <c:pt idx="1761">
                  <c:v>35802</c:v>
                </c:pt>
                <c:pt idx="1762">
                  <c:v>35803</c:v>
                </c:pt>
                <c:pt idx="1763">
                  <c:v>35804</c:v>
                </c:pt>
                <c:pt idx="1764">
                  <c:v>35807</c:v>
                </c:pt>
                <c:pt idx="1765">
                  <c:v>35808</c:v>
                </c:pt>
                <c:pt idx="1766">
                  <c:v>35809</c:v>
                </c:pt>
                <c:pt idx="1767">
                  <c:v>35810</c:v>
                </c:pt>
                <c:pt idx="1768">
                  <c:v>35811</c:v>
                </c:pt>
                <c:pt idx="1769">
                  <c:v>35814</c:v>
                </c:pt>
                <c:pt idx="1770">
                  <c:v>35815</c:v>
                </c:pt>
                <c:pt idx="1771">
                  <c:v>35816</c:v>
                </c:pt>
                <c:pt idx="1772">
                  <c:v>35817</c:v>
                </c:pt>
                <c:pt idx="1773">
                  <c:v>35818</c:v>
                </c:pt>
                <c:pt idx="1774">
                  <c:v>35821</c:v>
                </c:pt>
                <c:pt idx="1775">
                  <c:v>35822</c:v>
                </c:pt>
                <c:pt idx="1776">
                  <c:v>35823</c:v>
                </c:pt>
                <c:pt idx="1777">
                  <c:v>35824</c:v>
                </c:pt>
                <c:pt idx="1778">
                  <c:v>35825</c:v>
                </c:pt>
                <c:pt idx="1779">
                  <c:v>35828</c:v>
                </c:pt>
                <c:pt idx="1780">
                  <c:v>35829</c:v>
                </c:pt>
                <c:pt idx="1781">
                  <c:v>35830</c:v>
                </c:pt>
                <c:pt idx="1782">
                  <c:v>35831</c:v>
                </c:pt>
                <c:pt idx="1783">
                  <c:v>35832</c:v>
                </c:pt>
                <c:pt idx="1784">
                  <c:v>35835</c:v>
                </c:pt>
                <c:pt idx="1785">
                  <c:v>35836</c:v>
                </c:pt>
                <c:pt idx="1786">
                  <c:v>35837</c:v>
                </c:pt>
                <c:pt idx="1787">
                  <c:v>35838</c:v>
                </c:pt>
                <c:pt idx="1788">
                  <c:v>35839</c:v>
                </c:pt>
                <c:pt idx="1789">
                  <c:v>35842</c:v>
                </c:pt>
                <c:pt idx="1790">
                  <c:v>35843</c:v>
                </c:pt>
                <c:pt idx="1791">
                  <c:v>35844</c:v>
                </c:pt>
                <c:pt idx="1792">
                  <c:v>35845</c:v>
                </c:pt>
                <c:pt idx="1793">
                  <c:v>35846</c:v>
                </c:pt>
                <c:pt idx="1794">
                  <c:v>35849</c:v>
                </c:pt>
                <c:pt idx="1795">
                  <c:v>35850</c:v>
                </c:pt>
                <c:pt idx="1796">
                  <c:v>35851</c:v>
                </c:pt>
                <c:pt idx="1797">
                  <c:v>35852</c:v>
                </c:pt>
                <c:pt idx="1798">
                  <c:v>35853</c:v>
                </c:pt>
                <c:pt idx="1799">
                  <c:v>35856</c:v>
                </c:pt>
                <c:pt idx="1800">
                  <c:v>35857</c:v>
                </c:pt>
                <c:pt idx="1801">
                  <c:v>35858</c:v>
                </c:pt>
                <c:pt idx="1802">
                  <c:v>35859</c:v>
                </c:pt>
                <c:pt idx="1803">
                  <c:v>35860</c:v>
                </c:pt>
                <c:pt idx="1804">
                  <c:v>35863</c:v>
                </c:pt>
                <c:pt idx="1805">
                  <c:v>35864</c:v>
                </c:pt>
                <c:pt idx="1806">
                  <c:v>35865</c:v>
                </c:pt>
                <c:pt idx="1807">
                  <c:v>35866</c:v>
                </c:pt>
                <c:pt idx="1808">
                  <c:v>35867</c:v>
                </c:pt>
                <c:pt idx="1809">
                  <c:v>35870</c:v>
                </c:pt>
                <c:pt idx="1810">
                  <c:v>35871</c:v>
                </c:pt>
                <c:pt idx="1811">
                  <c:v>35872</c:v>
                </c:pt>
                <c:pt idx="1812">
                  <c:v>35873</c:v>
                </c:pt>
                <c:pt idx="1813">
                  <c:v>35874</c:v>
                </c:pt>
                <c:pt idx="1814">
                  <c:v>35877</c:v>
                </c:pt>
                <c:pt idx="1815">
                  <c:v>35878</c:v>
                </c:pt>
                <c:pt idx="1816">
                  <c:v>35879</c:v>
                </c:pt>
                <c:pt idx="1817">
                  <c:v>35880</c:v>
                </c:pt>
                <c:pt idx="1818">
                  <c:v>35881</c:v>
                </c:pt>
                <c:pt idx="1819">
                  <c:v>35884</c:v>
                </c:pt>
                <c:pt idx="1820">
                  <c:v>35885</c:v>
                </c:pt>
                <c:pt idx="1821">
                  <c:v>35886</c:v>
                </c:pt>
                <c:pt idx="1822">
                  <c:v>35887</c:v>
                </c:pt>
                <c:pt idx="1823">
                  <c:v>35888</c:v>
                </c:pt>
                <c:pt idx="1824">
                  <c:v>35891</c:v>
                </c:pt>
                <c:pt idx="1825">
                  <c:v>35892</c:v>
                </c:pt>
                <c:pt idx="1826">
                  <c:v>35893</c:v>
                </c:pt>
                <c:pt idx="1827">
                  <c:v>35894</c:v>
                </c:pt>
                <c:pt idx="1828">
                  <c:v>35895</c:v>
                </c:pt>
                <c:pt idx="1829">
                  <c:v>35898</c:v>
                </c:pt>
                <c:pt idx="1830">
                  <c:v>35899</c:v>
                </c:pt>
                <c:pt idx="1831">
                  <c:v>35900</c:v>
                </c:pt>
                <c:pt idx="1832">
                  <c:v>35901</c:v>
                </c:pt>
                <c:pt idx="1833">
                  <c:v>35902</c:v>
                </c:pt>
                <c:pt idx="1834">
                  <c:v>35905</c:v>
                </c:pt>
                <c:pt idx="1835">
                  <c:v>35906</c:v>
                </c:pt>
                <c:pt idx="1836">
                  <c:v>35907</c:v>
                </c:pt>
                <c:pt idx="1837">
                  <c:v>35908</c:v>
                </c:pt>
                <c:pt idx="1838">
                  <c:v>35909</c:v>
                </c:pt>
                <c:pt idx="1839">
                  <c:v>35912</c:v>
                </c:pt>
                <c:pt idx="1840">
                  <c:v>35913</c:v>
                </c:pt>
                <c:pt idx="1841">
                  <c:v>35914</c:v>
                </c:pt>
                <c:pt idx="1842">
                  <c:v>35915</c:v>
                </c:pt>
                <c:pt idx="1843">
                  <c:v>35916</c:v>
                </c:pt>
                <c:pt idx="1844">
                  <c:v>35919</c:v>
                </c:pt>
                <c:pt idx="1845">
                  <c:v>35920</c:v>
                </c:pt>
                <c:pt idx="1846">
                  <c:v>35921</c:v>
                </c:pt>
                <c:pt idx="1847">
                  <c:v>35922</c:v>
                </c:pt>
                <c:pt idx="1848">
                  <c:v>35923</c:v>
                </c:pt>
                <c:pt idx="1849">
                  <c:v>35926</c:v>
                </c:pt>
                <c:pt idx="1850">
                  <c:v>35927</c:v>
                </c:pt>
                <c:pt idx="1851">
                  <c:v>35928</c:v>
                </c:pt>
                <c:pt idx="1852">
                  <c:v>35929</c:v>
                </c:pt>
                <c:pt idx="1853">
                  <c:v>35930</c:v>
                </c:pt>
                <c:pt idx="1854">
                  <c:v>35933</c:v>
                </c:pt>
                <c:pt idx="1855">
                  <c:v>35934</c:v>
                </c:pt>
                <c:pt idx="1856">
                  <c:v>35935</c:v>
                </c:pt>
                <c:pt idx="1857">
                  <c:v>35936</c:v>
                </c:pt>
                <c:pt idx="1858">
                  <c:v>35937</c:v>
                </c:pt>
                <c:pt idx="1859">
                  <c:v>35940</c:v>
                </c:pt>
                <c:pt idx="1860">
                  <c:v>35941</c:v>
                </c:pt>
                <c:pt idx="1861">
                  <c:v>35942</c:v>
                </c:pt>
                <c:pt idx="1862">
                  <c:v>35943</c:v>
                </c:pt>
                <c:pt idx="1863">
                  <c:v>35944</c:v>
                </c:pt>
                <c:pt idx="1864">
                  <c:v>35947</c:v>
                </c:pt>
                <c:pt idx="1865">
                  <c:v>35948</c:v>
                </c:pt>
                <c:pt idx="1866">
                  <c:v>35949</c:v>
                </c:pt>
                <c:pt idx="1867">
                  <c:v>35950</c:v>
                </c:pt>
                <c:pt idx="1868">
                  <c:v>35951</c:v>
                </c:pt>
                <c:pt idx="1869">
                  <c:v>35954</c:v>
                </c:pt>
                <c:pt idx="1870">
                  <c:v>35955</c:v>
                </c:pt>
                <c:pt idx="1871">
                  <c:v>35956</c:v>
                </c:pt>
                <c:pt idx="1872">
                  <c:v>35957</c:v>
                </c:pt>
                <c:pt idx="1873">
                  <c:v>35958</c:v>
                </c:pt>
                <c:pt idx="1874">
                  <c:v>35961</c:v>
                </c:pt>
                <c:pt idx="1875">
                  <c:v>35962</c:v>
                </c:pt>
                <c:pt idx="1876">
                  <c:v>35963</c:v>
                </c:pt>
                <c:pt idx="1877">
                  <c:v>35964</c:v>
                </c:pt>
                <c:pt idx="1878">
                  <c:v>35965</c:v>
                </c:pt>
                <c:pt idx="1879">
                  <c:v>35968</c:v>
                </c:pt>
                <c:pt idx="1880">
                  <c:v>35969</c:v>
                </c:pt>
                <c:pt idx="1881">
                  <c:v>35970</c:v>
                </c:pt>
                <c:pt idx="1882">
                  <c:v>35971</c:v>
                </c:pt>
                <c:pt idx="1883">
                  <c:v>35972</c:v>
                </c:pt>
                <c:pt idx="1884">
                  <c:v>35975</c:v>
                </c:pt>
                <c:pt idx="1885">
                  <c:v>35976</c:v>
                </c:pt>
                <c:pt idx="1886">
                  <c:v>35977</c:v>
                </c:pt>
                <c:pt idx="1887">
                  <c:v>35978</c:v>
                </c:pt>
                <c:pt idx="1888">
                  <c:v>35979</c:v>
                </c:pt>
                <c:pt idx="1889">
                  <c:v>35982</c:v>
                </c:pt>
                <c:pt idx="1890">
                  <c:v>35983</c:v>
                </c:pt>
                <c:pt idx="1891">
                  <c:v>35984</c:v>
                </c:pt>
                <c:pt idx="1892">
                  <c:v>35985</c:v>
                </c:pt>
                <c:pt idx="1893">
                  <c:v>35986</c:v>
                </c:pt>
                <c:pt idx="1894">
                  <c:v>35989</c:v>
                </c:pt>
                <c:pt idx="1895">
                  <c:v>35990</c:v>
                </c:pt>
                <c:pt idx="1896">
                  <c:v>35991</c:v>
                </c:pt>
                <c:pt idx="1897">
                  <c:v>35992</c:v>
                </c:pt>
                <c:pt idx="1898">
                  <c:v>35993</c:v>
                </c:pt>
                <c:pt idx="1899">
                  <c:v>35996</c:v>
                </c:pt>
                <c:pt idx="1900">
                  <c:v>35997</c:v>
                </c:pt>
                <c:pt idx="1901">
                  <c:v>35998</c:v>
                </c:pt>
                <c:pt idx="1902">
                  <c:v>35999</c:v>
                </c:pt>
                <c:pt idx="1903">
                  <c:v>36000</c:v>
                </c:pt>
                <c:pt idx="1904">
                  <c:v>36003</c:v>
                </c:pt>
                <c:pt idx="1905">
                  <c:v>36004</c:v>
                </c:pt>
                <c:pt idx="1906">
                  <c:v>36005</c:v>
                </c:pt>
                <c:pt idx="1907">
                  <c:v>36006</c:v>
                </c:pt>
                <c:pt idx="1908">
                  <c:v>36007</c:v>
                </c:pt>
                <c:pt idx="1909">
                  <c:v>36010</c:v>
                </c:pt>
                <c:pt idx="1910">
                  <c:v>36011</c:v>
                </c:pt>
                <c:pt idx="1911">
                  <c:v>36012</c:v>
                </c:pt>
                <c:pt idx="1912">
                  <c:v>36013</c:v>
                </c:pt>
                <c:pt idx="1913">
                  <c:v>36014</c:v>
                </c:pt>
                <c:pt idx="1914">
                  <c:v>36017</c:v>
                </c:pt>
                <c:pt idx="1915">
                  <c:v>36018</c:v>
                </c:pt>
                <c:pt idx="1916">
                  <c:v>36019</c:v>
                </c:pt>
                <c:pt idx="1917">
                  <c:v>36020</c:v>
                </c:pt>
                <c:pt idx="1918">
                  <c:v>36021</c:v>
                </c:pt>
                <c:pt idx="1919">
                  <c:v>36024</c:v>
                </c:pt>
                <c:pt idx="1920">
                  <c:v>36025</c:v>
                </c:pt>
                <c:pt idx="1921">
                  <c:v>36026</c:v>
                </c:pt>
                <c:pt idx="1922">
                  <c:v>36027</c:v>
                </c:pt>
                <c:pt idx="1923">
                  <c:v>36028</c:v>
                </c:pt>
                <c:pt idx="1924">
                  <c:v>36031</c:v>
                </c:pt>
                <c:pt idx="1925">
                  <c:v>36032</c:v>
                </c:pt>
                <c:pt idx="1926">
                  <c:v>36033</c:v>
                </c:pt>
                <c:pt idx="1927">
                  <c:v>36034</c:v>
                </c:pt>
                <c:pt idx="1928">
                  <c:v>36035</c:v>
                </c:pt>
                <c:pt idx="1929">
                  <c:v>36038</c:v>
                </c:pt>
                <c:pt idx="1930">
                  <c:v>36039</c:v>
                </c:pt>
                <c:pt idx="1931">
                  <c:v>36040</c:v>
                </c:pt>
                <c:pt idx="1932">
                  <c:v>36041</c:v>
                </c:pt>
                <c:pt idx="1933">
                  <c:v>36042</c:v>
                </c:pt>
                <c:pt idx="1934">
                  <c:v>36045</c:v>
                </c:pt>
                <c:pt idx="1935">
                  <c:v>36046</c:v>
                </c:pt>
                <c:pt idx="1936">
                  <c:v>36047</c:v>
                </c:pt>
                <c:pt idx="1937">
                  <c:v>36048</c:v>
                </c:pt>
                <c:pt idx="1938">
                  <c:v>36049</c:v>
                </c:pt>
                <c:pt idx="1939">
                  <c:v>36052</c:v>
                </c:pt>
                <c:pt idx="1940">
                  <c:v>36053</c:v>
                </c:pt>
                <c:pt idx="1941">
                  <c:v>36054</c:v>
                </c:pt>
                <c:pt idx="1942">
                  <c:v>36055</c:v>
                </c:pt>
                <c:pt idx="1943">
                  <c:v>36056</c:v>
                </c:pt>
                <c:pt idx="1944">
                  <c:v>36059</c:v>
                </c:pt>
                <c:pt idx="1945">
                  <c:v>36060</c:v>
                </c:pt>
                <c:pt idx="1946">
                  <c:v>36061</c:v>
                </c:pt>
                <c:pt idx="1947">
                  <c:v>36062</c:v>
                </c:pt>
                <c:pt idx="1948">
                  <c:v>36063</c:v>
                </c:pt>
                <c:pt idx="1949">
                  <c:v>36066</c:v>
                </c:pt>
                <c:pt idx="1950">
                  <c:v>36067</c:v>
                </c:pt>
                <c:pt idx="1951">
                  <c:v>36068</c:v>
                </c:pt>
                <c:pt idx="1952">
                  <c:v>36069</c:v>
                </c:pt>
                <c:pt idx="1953">
                  <c:v>36070</c:v>
                </c:pt>
                <c:pt idx="1954">
                  <c:v>36073</c:v>
                </c:pt>
                <c:pt idx="1955">
                  <c:v>36074</c:v>
                </c:pt>
                <c:pt idx="1956">
                  <c:v>36075</c:v>
                </c:pt>
                <c:pt idx="1957">
                  <c:v>36076</c:v>
                </c:pt>
                <c:pt idx="1958">
                  <c:v>36077</c:v>
                </c:pt>
                <c:pt idx="1959">
                  <c:v>36080</c:v>
                </c:pt>
                <c:pt idx="1960">
                  <c:v>36081</c:v>
                </c:pt>
                <c:pt idx="1961">
                  <c:v>36082</c:v>
                </c:pt>
                <c:pt idx="1962">
                  <c:v>36083</c:v>
                </c:pt>
                <c:pt idx="1963">
                  <c:v>36084</c:v>
                </c:pt>
                <c:pt idx="1964">
                  <c:v>36087</c:v>
                </c:pt>
                <c:pt idx="1965">
                  <c:v>36088</c:v>
                </c:pt>
                <c:pt idx="1966">
                  <c:v>36089</c:v>
                </c:pt>
                <c:pt idx="1967">
                  <c:v>36090</c:v>
                </c:pt>
                <c:pt idx="1968">
                  <c:v>36091</c:v>
                </c:pt>
                <c:pt idx="1969">
                  <c:v>36094</c:v>
                </c:pt>
                <c:pt idx="1970">
                  <c:v>36095</c:v>
                </c:pt>
                <c:pt idx="1971">
                  <c:v>36096</c:v>
                </c:pt>
                <c:pt idx="1972">
                  <c:v>36097</c:v>
                </c:pt>
                <c:pt idx="1973">
                  <c:v>36098</c:v>
                </c:pt>
                <c:pt idx="1974">
                  <c:v>36101</c:v>
                </c:pt>
                <c:pt idx="1975">
                  <c:v>36102</c:v>
                </c:pt>
                <c:pt idx="1976">
                  <c:v>36103</c:v>
                </c:pt>
                <c:pt idx="1977">
                  <c:v>36104</c:v>
                </c:pt>
                <c:pt idx="1978">
                  <c:v>36105</c:v>
                </c:pt>
                <c:pt idx="1979">
                  <c:v>36108</c:v>
                </c:pt>
                <c:pt idx="1980">
                  <c:v>36109</c:v>
                </c:pt>
                <c:pt idx="1981">
                  <c:v>36110</c:v>
                </c:pt>
                <c:pt idx="1982">
                  <c:v>36111</c:v>
                </c:pt>
                <c:pt idx="1983">
                  <c:v>36112</c:v>
                </c:pt>
                <c:pt idx="1984">
                  <c:v>36115</c:v>
                </c:pt>
                <c:pt idx="1985">
                  <c:v>36116</c:v>
                </c:pt>
                <c:pt idx="1986">
                  <c:v>36117</c:v>
                </c:pt>
                <c:pt idx="1987">
                  <c:v>36118</c:v>
                </c:pt>
                <c:pt idx="1988">
                  <c:v>36119</c:v>
                </c:pt>
                <c:pt idx="1989">
                  <c:v>36122</c:v>
                </c:pt>
                <c:pt idx="1990">
                  <c:v>36123</c:v>
                </c:pt>
                <c:pt idx="1991">
                  <c:v>36124</c:v>
                </c:pt>
                <c:pt idx="1992">
                  <c:v>36125</c:v>
                </c:pt>
                <c:pt idx="1993">
                  <c:v>36126</c:v>
                </c:pt>
                <c:pt idx="1994">
                  <c:v>36129</c:v>
                </c:pt>
                <c:pt idx="1995">
                  <c:v>36130</c:v>
                </c:pt>
                <c:pt idx="1996">
                  <c:v>36131</c:v>
                </c:pt>
                <c:pt idx="1997">
                  <c:v>36132</c:v>
                </c:pt>
                <c:pt idx="1998">
                  <c:v>36133</c:v>
                </c:pt>
                <c:pt idx="1999">
                  <c:v>36136</c:v>
                </c:pt>
                <c:pt idx="2000">
                  <c:v>36137</c:v>
                </c:pt>
                <c:pt idx="2001">
                  <c:v>36138</c:v>
                </c:pt>
                <c:pt idx="2002">
                  <c:v>36139</c:v>
                </c:pt>
                <c:pt idx="2003">
                  <c:v>36140</c:v>
                </c:pt>
                <c:pt idx="2004">
                  <c:v>36143</c:v>
                </c:pt>
                <c:pt idx="2005">
                  <c:v>36144</c:v>
                </c:pt>
                <c:pt idx="2006">
                  <c:v>36145</c:v>
                </c:pt>
                <c:pt idx="2007">
                  <c:v>36146</c:v>
                </c:pt>
                <c:pt idx="2008">
                  <c:v>36147</c:v>
                </c:pt>
                <c:pt idx="2009">
                  <c:v>36150</c:v>
                </c:pt>
                <c:pt idx="2010">
                  <c:v>36151</c:v>
                </c:pt>
                <c:pt idx="2011">
                  <c:v>36152</c:v>
                </c:pt>
                <c:pt idx="2012">
                  <c:v>36153</c:v>
                </c:pt>
                <c:pt idx="2013">
                  <c:v>36154</c:v>
                </c:pt>
                <c:pt idx="2014">
                  <c:v>36157</c:v>
                </c:pt>
                <c:pt idx="2015">
                  <c:v>36158</c:v>
                </c:pt>
                <c:pt idx="2016">
                  <c:v>36159</c:v>
                </c:pt>
                <c:pt idx="2017">
                  <c:v>36160</c:v>
                </c:pt>
                <c:pt idx="2018">
                  <c:v>36161</c:v>
                </c:pt>
                <c:pt idx="2019">
                  <c:v>36164</c:v>
                </c:pt>
                <c:pt idx="2020">
                  <c:v>36165</c:v>
                </c:pt>
                <c:pt idx="2021">
                  <c:v>36166</c:v>
                </c:pt>
                <c:pt idx="2022">
                  <c:v>36167</c:v>
                </c:pt>
                <c:pt idx="2023">
                  <c:v>36168</c:v>
                </c:pt>
                <c:pt idx="2024">
                  <c:v>36171</c:v>
                </c:pt>
                <c:pt idx="2025">
                  <c:v>36172</c:v>
                </c:pt>
                <c:pt idx="2026">
                  <c:v>36173</c:v>
                </c:pt>
                <c:pt idx="2027">
                  <c:v>36174</c:v>
                </c:pt>
                <c:pt idx="2028">
                  <c:v>36175</c:v>
                </c:pt>
                <c:pt idx="2029">
                  <c:v>36178</c:v>
                </c:pt>
                <c:pt idx="2030">
                  <c:v>36179</c:v>
                </c:pt>
                <c:pt idx="2031">
                  <c:v>36180</c:v>
                </c:pt>
                <c:pt idx="2032">
                  <c:v>36181</c:v>
                </c:pt>
                <c:pt idx="2033">
                  <c:v>36182</c:v>
                </c:pt>
                <c:pt idx="2034">
                  <c:v>36185</c:v>
                </c:pt>
                <c:pt idx="2035">
                  <c:v>36186</c:v>
                </c:pt>
                <c:pt idx="2036">
                  <c:v>36187</c:v>
                </c:pt>
                <c:pt idx="2037">
                  <c:v>36188</c:v>
                </c:pt>
                <c:pt idx="2038">
                  <c:v>36189</c:v>
                </c:pt>
                <c:pt idx="2039">
                  <c:v>36192</c:v>
                </c:pt>
                <c:pt idx="2040">
                  <c:v>36193</c:v>
                </c:pt>
                <c:pt idx="2041">
                  <c:v>36194</c:v>
                </c:pt>
                <c:pt idx="2042">
                  <c:v>36195</c:v>
                </c:pt>
                <c:pt idx="2043">
                  <c:v>36196</c:v>
                </c:pt>
                <c:pt idx="2044">
                  <c:v>36199</c:v>
                </c:pt>
                <c:pt idx="2045">
                  <c:v>36200</c:v>
                </c:pt>
                <c:pt idx="2046">
                  <c:v>36201</c:v>
                </c:pt>
                <c:pt idx="2047">
                  <c:v>36202</c:v>
                </c:pt>
                <c:pt idx="2048">
                  <c:v>36203</c:v>
                </c:pt>
                <c:pt idx="2049">
                  <c:v>36206</c:v>
                </c:pt>
                <c:pt idx="2050">
                  <c:v>36207</c:v>
                </c:pt>
                <c:pt idx="2051">
                  <c:v>36208</c:v>
                </c:pt>
                <c:pt idx="2052">
                  <c:v>36209</c:v>
                </c:pt>
                <c:pt idx="2053">
                  <c:v>36210</c:v>
                </c:pt>
                <c:pt idx="2054">
                  <c:v>36213</c:v>
                </c:pt>
                <c:pt idx="2055">
                  <c:v>36214</c:v>
                </c:pt>
                <c:pt idx="2056">
                  <c:v>36215</c:v>
                </c:pt>
                <c:pt idx="2057">
                  <c:v>36216</c:v>
                </c:pt>
                <c:pt idx="2058">
                  <c:v>36217</c:v>
                </c:pt>
                <c:pt idx="2059">
                  <c:v>36220</c:v>
                </c:pt>
                <c:pt idx="2060">
                  <c:v>36221</c:v>
                </c:pt>
                <c:pt idx="2061">
                  <c:v>36222</c:v>
                </c:pt>
                <c:pt idx="2062">
                  <c:v>36223</c:v>
                </c:pt>
                <c:pt idx="2063">
                  <c:v>36224</c:v>
                </c:pt>
                <c:pt idx="2064">
                  <c:v>36227</c:v>
                </c:pt>
                <c:pt idx="2065">
                  <c:v>36228</c:v>
                </c:pt>
                <c:pt idx="2066">
                  <c:v>36229</c:v>
                </c:pt>
                <c:pt idx="2067">
                  <c:v>36230</c:v>
                </c:pt>
                <c:pt idx="2068">
                  <c:v>36231</c:v>
                </c:pt>
                <c:pt idx="2069">
                  <c:v>36234</c:v>
                </c:pt>
                <c:pt idx="2070">
                  <c:v>36235</c:v>
                </c:pt>
                <c:pt idx="2071">
                  <c:v>36236</c:v>
                </c:pt>
                <c:pt idx="2072">
                  <c:v>36237</c:v>
                </c:pt>
                <c:pt idx="2073">
                  <c:v>36238</c:v>
                </c:pt>
                <c:pt idx="2074">
                  <c:v>36241</c:v>
                </c:pt>
                <c:pt idx="2075">
                  <c:v>36242</c:v>
                </c:pt>
                <c:pt idx="2076">
                  <c:v>36243</c:v>
                </c:pt>
                <c:pt idx="2077">
                  <c:v>36244</c:v>
                </c:pt>
                <c:pt idx="2078">
                  <c:v>36245</c:v>
                </c:pt>
                <c:pt idx="2079">
                  <c:v>36248</c:v>
                </c:pt>
                <c:pt idx="2080">
                  <c:v>36249</c:v>
                </c:pt>
                <c:pt idx="2081">
                  <c:v>36250</c:v>
                </c:pt>
                <c:pt idx="2082">
                  <c:v>36251</c:v>
                </c:pt>
                <c:pt idx="2083">
                  <c:v>36252</c:v>
                </c:pt>
                <c:pt idx="2084">
                  <c:v>36255</c:v>
                </c:pt>
                <c:pt idx="2085">
                  <c:v>36256</c:v>
                </c:pt>
                <c:pt idx="2086">
                  <c:v>36257</c:v>
                </c:pt>
                <c:pt idx="2087">
                  <c:v>36258</c:v>
                </c:pt>
                <c:pt idx="2088">
                  <c:v>36259</c:v>
                </c:pt>
                <c:pt idx="2089">
                  <c:v>36262</c:v>
                </c:pt>
                <c:pt idx="2090">
                  <c:v>36263</c:v>
                </c:pt>
                <c:pt idx="2091">
                  <c:v>36264</c:v>
                </c:pt>
                <c:pt idx="2092">
                  <c:v>36265</c:v>
                </c:pt>
                <c:pt idx="2093">
                  <c:v>36266</c:v>
                </c:pt>
                <c:pt idx="2094">
                  <c:v>36269</c:v>
                </c:pt>
                <c:pt idx="2095">
                  <c:v>36270</c:v>
                </c:pt>
                <c:pt idx="2096">
                  <c:v>36271</c:v>
                </c:pt>
                <c:pt idx="2097">
                  <c:v>36272</c:v>
                </c:pt>
                <c:pt idx="2098">
                  <c:v>36273</c:v>
                </c:pt>
                <c:pt idx="2099">
                  <c:v>36276</c:v>
                </c:pt>
                <c:pt idx="2100">
                  <c:v>36277</c:v>
                </c:pt>
                <c:pt idx="2101">
                  <c:v>36278</c:v>
                </c:pt>
                <c:pt idx="2102">
                  <c:v>36279</c:v>
                </c:pt>
                <c:pt idx="2103">
                  <c:v>36280</c:v>
                </c:pt>
                <c:pt idx="2104">
                  <c:v>36283</c:v>
                </c:pt>
                <c:pt idx="2105">
                  <c:v>36284</c:v>
                </c:pt>
                <c:pt idx="2106">
                  <c:v>36285</c:v>
                </c:pt>
                <c:pt idx="2107">
                  <c:v>36286</c:v>
                </c:pt>
                <c:pt idx="2108">
                  <c:v>36287</c:v>
                </c:pt>
                <c:pt idx="2109">
                  <c:v>36290</c:v>
                </c:pt>
                <c:pt idx="2110">
                  <c:v>36291</c:v>
                </c:pt>
                <c:pt idx="2111">
                  <c:v>36292</c:v>
                </c:pt>
                <c:pt idx="2112">
                  <c:v>36293</c:v>
                </c:pt>
                <c:pt idx="2113">
                  <c:v>36294</c:v>
                </c:pt>
                <c:pt idx="2114">
                  <c:v>36297</c:v>
                </c:pt>
                <c:pt idx="2115">
                  <c:v>36298</c:v>
                </c:pt>
                <c:pt idx="2116">
                  <c:v>36299</c:v>
                </c:pt>
                <c:pt idx="2117">
                  <c:v>36300</c:v>
                </c:pt>
                <c:pt idx="2118">
                  <c:v>36301</c:v>
                </c:pt>
                <c:pt idx="2119">
                  <c:v>36304</c:v>
                </c:pt>
                <c:pt idx="2120">
                  <c:v>36305</c:v>
                </c:pt>
                <c:pt idx="2121">
                  <c:v>36306</c:v>
                </c:pt>
                <c:pt idx="2122">
                  <c:v>36307</c:v>
                </c:pt>
                <c:pt idx="2123">
                  <c:v>36308</c:v>
                </c:pt>
                <c:pt idx="2124">
                  <c:v>36311</c:v>
                </c:pt>
                <c:pt idx="2125">
                  <c:v>36312</c:v>
                </c:pt>
                <c:pt idx="2126">
                  <c:v>36313</c:v>
                </c:pt>
                <c:pt idx="2127">
                  <c:v>36314</c:v>
                </c:pt>
                <c:pt idx="2128">
                  <c:v>36315</c:v>
                </c:pt>
                <c:pt idx="2129">
                  <c:v>36318</c:v>
                </c:pt>
                <c:pt idx="2130">
                  <c:v>36319</c:v>
                </c:pt>
                <c:pt idx="2131">
                  <c:v>36320</c:v>
                </c:pt>
                <c:pt idx="2132">
                  <c:v>36321</c:v>
                </c:pt>
                <c:pt idx="2133">
                  <c:v>36322</c:v>
                </c:pt>
                <c:pt idx="2134">
                  <c:v>36325</c:v>
                </c:pt>
                <c:pt idx="2135">
                  <c:v>36326</c:v>
                </c:pt>
                <c:pt idx="2136">
                  <c:v>36327</c:v>
                </c:pt>
                <c:pt idx="2137">
                  <c:v>36328</c:v>
                </c:pt>
                <c:pt idx="2138">
                  <c:v>36329</c:v>
                </c:pt>
                <c:pt idx="2139">
                  <c:v>36332</c:v>
                </c:pt>
                <c:pt idx="2140">
                  <c:v>36333</c:v>
                </c:pt>
                <c:pt idx="2141">
                  <c:v>36334</c:v>
                </c:pt>
                <c:pt idx="2142">
                  <c:v>36335</c:v>
                </c:pt>
                <c:pt idx="2143">
                  <c:v>36336</c:v>
                </c:pt>
                <c:pt idx="2144">
                  <c:v>36339</c:v>
                </c:pt>
                <c:pt idx="2145">
                  <c:v>36340</c:v>
                </c:pt>
                <c:pt idx="2146">
                  <c:v>36341</c:v>
                </c:pt>
                <c:pt idx="2147">
                  <c:v>36342</c:v>
                </c:pt>
                <c:pt idx="2148">
                  <c:v>36343</c:v>
                </c:pt>
                <c:pt idx="2149">
                  <c:v>36346</c:v>
                </c:pt>
                <c:pt idx="2150">
                  <c:v>36347</c:v>
                </c:pt>
                <c:pt idx="2151">
                  <c:v>36348</c:v>
                </c:pt>
                <c:pt idx="2152">
                  <c:v>36349</c:v>
                </c:pt>
                <c:pt idx="2153">
                  <c:v>36350</c:v>
                </c:pt>
                <c:pt idx="2154">
                  <c:v>36353</c:v>
                </c:pt>
                <c:pt idx="2155">
                  <c:v>36354</c:v>
                </c:pt>
                <c:pt idx="2156">
                  <c:v>36355</c:v>
                </c:pt>
                <c:pt idx="2157">
                  <c:v>36356</c:v>
                </c:pt>
                <c:pt idx="2158">
                  <c:v>36357</c:v>
                </c:pt>
                <c:pt idx="2159">
                  <c:v>36360</c:v>
                </c:pt>
                <c:pt idx="2160">
                  <c:v>36361</c:v>
                </c:pt>
                <c:pt idx="2161">
                  <c:v>36362</c:v>
                </c:pt>
                <c:pt idx="2162">
                  <c:v>36363</c:v>
                </c:pt>
                <c:pt idx="2163">
                  <c:v>36364</c:v>
                </c:pt>
                <c:pt idx="2164">
                  <c:v>36367</c:v>
                </c:pt>
                <c:pt idx="2165">
                  <c:v>36368</c:v>
                </c:pt>
                <c:pt idx="2166">
                  <c:v>36369</c:v>
                </c:pt>
                <c:pt idx="2167">
                  <c:v>36370</c:v>
                </c:pt>
                <c:pt idx="2168">
                  <c:v>36371</c:v>
                </c:pt>
                <c:pt idx="2169">
                  <c:v>36374</c:v>
                </c:pt>
                <c:pt idx="2170">
                  <c:v>36375</c:v>
                </c:pt>
                <c:pt idx="2171">
                  <c:v>36376</c:v>
                </c:pt>
                <c:pt idx="2172">
                  <c:v>36377</c:v>
                </c:pt>
                <c:pt idx="2173">
                  <c:v>36378</c:v>
                </c:pt>
                <c:pt idx="2174">
                  <c:v>36381</c:v>
                </c:pt>
                <c:pt idx="2175">
                  <c:v>36382</c:v>
                </c:pt>
                <c:pt idx="2176">
                  <c:v>36383</c:v>
                </c:pt>
                <c:pt idx="2177">
                  <c:v>36384</c:v>
                </c:pt>
                <c:pt idx="2178">
                  <c:v>36385</c:v>
                </c:pt>
                <c:pt idx="2179">
                  <c:v>36388</c:v>
                </c:pt>
                <c:pt idx="2180">
                  <c:v>36389</c:v>
                </c:pt>
                <c:pt idx="2181">
                  <c:v>36390</c:v>
                </c:pt>
                <c:pt idx="2182">
                  <c:v>36391</c:v>
                </c:pt>
                <c:pt idx="2183">
                  <c:v>36392</c:v>
                </c:pt>
                <c:pt idx="2184">
                  <c:v>36395</c:v>
                </c:pt>
                <c:pt idx="2185">
                  <c:v>36396</c:v>
                </c:pt>
                <c:pt idx="2186">
                  <c:v>36397</c:v>
                </c:pt>
                <c:pt idx="2187">
                  <c:v>36398</c:v>
                </c:pt>
                <c:pt idx="2188">
                  <c:v>36399</c:v>
                </c:pt>
                <c:pt idx="2189">
                  <c:v>36402</c:v>
                </c:pt>
                <c:pt idx="2190">
                  <c:v>36403</c:v>
                </c:pt>
                <c:pt idx="2191">
                  <c:v>36404</c:v>
                </c:pt>
                <c:pt idx="2192">
                  <c:v>36405</c:v>
                </c:pt>
                <c:pt idx="2193">
                  <c:v>36406</c:v>
                </c:pt>
                <c:pt idx="2194">
                  <c:v>36409</c:v>
                </c:pt>
                <c:pt idx="2195">
                  <c:v>36410</c:v>
                </c:pt>
                <c:pt idx="2196">
                  <c:v>36411</c:v>
                </c:pt>
                <c:pt idx="2197">
                  <c:v>36412</c:v>
                </c:pt>
                <c:pt idx="2198">
                  <c:v>36413</c:v>
                </c:pt>
                <c:pt idx="2199">
                  <c:v>36416</c:v>
                </c:pt>
                <c:pt idx="2200">
                  <c:v>36417</c:v>
                </c:pt>
                <c:pt idx="2201">
                  <c:v>36418</c:v>
                </c:pt>
                <c:pt idx="2202">
                  <c:v>36419</c:v>
                </c:pt>
                <c:pt idx="2203">
                  <c:v>36420</c:v>
                </c:pt>
                <c:pt idx="2204">
                  <c:v>36423</c:v>
                </c:pt>
                <c:pt idx="2205">
                  <c:v>36424</c:v>
                </c:pt>
                <c:pt idx="2206">
                  <c:v>36425</c:v>
                </c:pt>
                <c:pt idx="2207">
                  <c:v>36426</c:v>
                </c:pt>
                <c:pt idx="2208">
                  <c:v>36427</c:v>
                </c:pt>
                <c:pt idx="2209">
                  <c:v>36430</c:v>
                </c:pt>
                <c:pt idx="2210">
                  <c:v>36431</c:v>
                </c:pt>
                <c:pt idx="2211">
                  <c:v>36432</c:v>
                </c:pt>
                <c:pt idx="2212">
                  <c:v>36433</c:v>
                </c:pt>
                <c:pt idx="2213">
                  <c:v>36434</c:v>
                </c:pt>
                <c:pt idx="2214">
                  <c:v>36437</c:v>
                </c:pt>
                <c:pt idx="2215">
                  <c:v>36438</c:v>
                </c:pt>
                <c:pt idx="2216">
                  <c:v>36439</c:v>
                </c:pt>
                <c:pt idx="2217">
                  <c:v>36440</c:v>
                </c:pt>
                <c:pt idx="2218">
                  <c:v>36441</c:v>
                </c:pt>
                <c:pt idx="2219">
                  <c:v>36444</c:v>
                </c:pt>
                <c:pt idx="2220">
                  <c:v>36445</c:v>
                </c:pt>
                <c:pt idx="2221">
                  <c:v>36446</c:v>
                </c:pt>
                <c:pt idx="2222">
                  <c:v>36447</c:v>
                </c:pt>
                <c:pt idx="2223">
                  <c:v>36448</c:v>
                </c:pt>
                <c:pt idx="2224">
                  <c:v>36451</c:v>
                </c:pt>
                <c:pt idx="2225">
                  <c:v>36452</c:v>
                </c:pt>
                <c:pt idx="2226">
                  <c:v>36453</c:v>
                </c:pt>
                <c:pt idx="2227">
                  <c:v>36454</c:v>
                </c:pt>
                <c:pt idx="2228">
                  <c:v>36455</c:v>
                </c:pt>
                <c:pt idx="2229">
                  <c:v>36458</c:v>
                </c:pt>
                <c:pt idx="2230">
                  <c:v>36459</c:v>
                </c:pt>
                <c:pt idx="2231">
                  <c:v>36460</c:v>
                </c:pt>
                <c:pt idx="2232">
                  <c:v>36461</c:v>
                </c:pt>
                <c:pt idx="2233">
                  <c:v>36462</c:v>
                </c:pt>
                <c:pt idx="2234">
                  <c:v>36465</c:v>
                </c:pt>
                <c:pt idx="2235">
                  <c:v>36466</c:v>
                </c:pt>
                <c:pt idx="2236">
                  <c:v>36467</c:v>
                </c:pt>
                <c:pt idx="2237">
                  <c:v>36468</c:v>
                </c:pt>
                <c:pt idx="2238">
                  <c:v>36469</c:v>
                </c:pt>
                <c:pt idx="2239">
                  <c:v>36472</c:v>
                </c:pt>
                <c:pt idx="2240">
                  <c:v>36473</c:v>
                </c:pt>
                <c:pt idx="2241">
                  <c:v>36474</c:v>
                </c:pt>
                <c:pt idx="2242">
                  <c:v>36475</c:v>
                </c:pt>
                <c:pt idx="2243">
                  <c:v>36476</c:v>
                </c:pt>
                <c:pt idx="2244">
                  <c:v>36479</c:v>
                </c:pt>
                <c:pt idx="2245">
                  <c:v>36480</c:v>
                </c:pt>
                <c:pt idx="2246">
                  <c:v>36481</c:v>
                </c:pt>
                <c:pt idx="2247">
                  <c:v>36482</c:v>
                </c:pt>
                <c:pt idx="2248">
                  <c:v>36483</c:v>
                </c:pt>
                <c:pt idx="2249">
                  <c:v>36486</c:v>
                </c:pt>
                <c:pt idx="2250">
                  <c:v>36487</c:v>
                </c:pt>
                <c:pt idx="2251">
                  <c:v>36488</c:v>
                </c:pt>
                <c:pt idx="2252">
                  <c:v>36489</c:v>
                </c:pt>
                <c:pt idx="2253">
                  <c:v>36490</c:v>
                </c:pt>
                <c:pt idx="2254">
                  <c:v>36493</c:v>
                </c:pt>
                <c:pt idx="2255">
                  <c:v>36494</c:v>
                </c:pt>
                <c:pt idx="2256">
                  <c:v>36495</c:v>
                </c:pt>
                <c:pt idx="2257">
                  <c:v>36496</c:v>
                </c:pt>
                <c:pt idx="2258">
                  <c:v>36497</c:v>
                </c:pt>
                <c:pt idx="2259">
                  <c:v>36500</c:v>
                </c:pt>
                <c:pt idx="2260">
                  <c:v>36501</c:v>
                </c:pt>
                <c:pt idx="2261">
                  <c:v>36502</c:v>
                </c:pt>
                <c:pt idx="2262">
                  <c:v>36503</c:v>
                </c:pt>
                <c:pt idx="2263">
                  <c:v>36504</c:v>
                </c:pt>
                <c:pt idx="2264">
                  <c:v>36507</c:v>
                </c:pt>
                <c:pt idx="2265">
                  <c:v>36508</c:v>
                </c:pt>
                <c:pt idx="2266">
                  <c:v>36509</c:v>
                </c:pt>
                <c:pt idx="2267">
                  <c:v>36510</c:v>
                </c:pt>
                <c:pt idx="2268">
                  <c:v>36511</c:v>
                </c:pt>
                <c:pt idx="2269">
                  <c:v>36514</c:v>
                </c:pt>
                <c:pt idx="2270">
                  <c:v>36515</c:v>
                </c:pt>
                <c:pt idx="2271">
                  <c:v>36516</c:v>
                </c:pt>
                <c:pt idx="2272">
                  <c:v>36517</c:v>
                </c:pt>
                <c:pt idx="2273">
                  <c:v>36518</c:v>
                </c:pt>
                <c:pt idx="2274">
                  <c:v>36521</c:v>
                </c:pt>
                <c:pt idx="2275">
                  <c:v>36522</c:v>
                </c:pt>
                <c:pt idx="2276">
                  <c:v>36523</c:v>
                </c:pt>
                <c:pt idx="2277">
                  <c:v>36524</c:v>
                </c:pt>
                <c:pt idx="2278">
                  <c:v>36525</c:v>
                </c:pt>
                <c:pt idx="2279">
                  <c:v>36528</c:v>
                </c:pt>
                <c:pt idx="2280">
                  <c:v>36529</c:v>
                </c:pt>
                <c:pt idx="2281">
                  <c:v>36530</c:v>
                </c:pt>
                <c:pt idx="2282">
                  <c:v>36531</c:v>
                </c:pt>
                <c:pt idx="2283">
                  <c:v>36532</c:v>
                </c:pt>
                <c:pt idx="2284">
                  <c:v>36535</c:v>
                </c:pt>
                <c:pt idx="2285">
                  <c:v>36536</c:v>
                </c:pt>
                <c:pt idx="2286">
                  <c:v>36537</c:v>
                </c:pt>
                <c:pt idx="2287">
                  <c:v>36538</c:v>
                </c:pt>
                <c:pt idx="2288">
                  <c:v>36539</c:v>
                </c:pt>
                <c:pt idx="2289">
                  <c:v>36542</c:v>
                </c:pt>
                <c:pt idx="2290">
                  <c:v>36543</c:v>
                </c:pt>
                <c:pt idx="2291">
                  <c:v>36544</c:v>
                </c:pt>
                <c:pt idx="2292">
                  <c:v>36545</c:v>
                </c:pt>
                <c:pt idx="2293">
                  <c:v>36546</c:v>
                </c:pt>
                <c:pt idx="2294">
                  <c:v>36549</c:v>
                </c:pt>
                <c:pt idx="2295">
                  <c:v>36550</c:v>
                </c:pt>
                <c:pt idx="2296">
                  <c:v>36551</c:v>
                </c:pt>
                <c:pt idx="2297">
                  <c:v>36552</c:v>
                </c:pt>
                <c:pt idx="2298">
                  <c:v>36553</c:v>
                </c:pt>
                <c:pt idx="2299">
                  <c:v>36556</c:v>
                </c:pt>
                <c:pt idx="2300">
                  <c:v>36557</c:v>
                </c:pt>
                <c:pt idx="2301">
                  <c:v>36558</c:v>
                </c:pt>
                <c:pt idx="2302">
                  <c:v>36559</c:v>
                </c:pt>
                <c:pt idx="2303">
                  <c:v>36560</c:v>
                </c:pt>
                <c:pt idx="2304">
                  <c:v>36563</c:v>
                </c:pt>
                <c:pt idx="2305">
                  <c:v>36564</c:v>
                </c:pt>
                <c:pt idx="2306">
                  <c:v>36565</c:v>
                </c:pt>
                <c:pt idx="2307">
                  <c:v>36566</c:v>
                </c:pt>
                <c:pt idx="2308">
                  <c:v>36567</c:v>
                </c:pt>
                <c:pt idx="2309">
                  <c:v>36570</c:v>
                </c:pt>
                <c:pt idx="2310">
                  <c:v>36571</c:v>
                </c:pt>
                <c:pt idx="2311">
                  <c:v>36572</c:v>
                </c:pt>
                <c:pt idx="2312">
                  <c:v>36573</c:v>
                </c:pt>
                <c:pt idx="2313">
                  <c:v>36574</c:v>
                </c:pt>
                <c:pt idx="2314">
                  <c:v>36577</c:v>
                </c:pt>
                <c:pt idx="2315">
                  <c:v>36578</c:v>
                </c:pt>
                <c:pt idx="2316">
                  <c:v>36579</c:v>
                </c:pt>
                <c:pt idx="2317">
                  <c:v>36580</c:v>
                </c:pt>
                <c:pt idx="2318">
                  <c:v>36581</c:v>
                </c:pt>
                <c:pt idx="2319">
                  <c:v>36584</c:v>
                </c:pt>
                <c:pt idx="2320">
                  <c:v>36585</c:v>
                </c:pt>
                <c:pt idx="2321">
                  <c:v>36586</c:v>
                </c:pt>
                <c:pt idx="2322">
                  <c:v>36587</c:v>
                </c:pt>
                <c:pt idx="2323">
                  <c:v>36588</c:v>
                </c:pt>
                <c:pt idx="2324">
                  <c:v>36591</c:v>
                </c:pt>
                <c:pt idx="2325">
                  <c:v>36592</c:v>
                </c:pt>
                <c:pt idx="2326">
                  <c:v>36593</c:v>
                </c:pt>
                <c:pt idx="2327">
                  <c:v>36594</c:v>
                </c:pt>
                <c:pt idx="2328">
                  <c:v>36595</c:v>
                </c:pt>
                <c:pt idx="2329">
                  <c:v>36598</c:v>
                </c:pt>
                <c:pt idx="2330">
                  <c:v>36599</c:v>
                </c:pt>
                <c:pt idx="2331">
                  <c:v>36600</c:v>
                </c:pt>
                <c:pt idx="2332">
                  <c:v>36601</c:v>
                </c:pt>
                <c:pt idx="2333">
                  <c:v>36602</c:v>
                </c:pt>
                <c:pt idx="2334">
                  <c:v>36605</c:v>
                </c:pt>
                <c:pt idx="2335">
                  <c:v>36606</c:v>
                </c:pt>
                <c:pt idx="2336">
                  <c:v>36607</c:v>
                </c:pt>
                <c:pt idx="2337">
                  <c:v>36608</c:v>
                </c:pt>
                <c:pt idx="2338">
                  <c:v>36609</c:v>
                </c:pt>
                <c:pt idx="2339">
                  <c:v>36612</c:v>
                </c:pt>
                <c:pt idx="2340">
                  <c:v>36613</c:v>
                </c:pt>
                <c:pt idx="2341">
                  <c:v>36614</c:v>
                </c:pt>
                <c:pt idx="2342">
                  <c:v>36615</c:v>
                </c:pt>
                <c:pt idx="2343">
                  <c:v>36616</c:v>
                </c:pt>
                <c:pt idx="2344">
                  <c:v>36619</c:v>
                </c:pt>
                <c:pt idx="2345">
                  <c:v>36620</c:v>
                </c:pt>
                <c:pt idx="2346">
                  <c:v>36621</c:v>
                </c:pt>
                <c:pt idx="2347">
                  <c:v>36622</c:v>
                </c:pt>
                <c:pt idx="2348">
                  <c:v>36623</c:v>
                </c:pt>
                <c:pt idx="2349">
                  <c:v>36626</c:v>
                </c:pt>
                <c:pt idx="2350">
                  <c:v>36627</c:v>
                </c:pt>
                <c:pt idx="2351">
                  <c:v>36628</c:v>
                </c:pt>
                <c:pt idx="2352">
                  <c:v>36629</c:v>
                </c:pt>
                <c:pt idx="2353">
                  <c:v>36630</c:v>
                </c:pt>
                <c:pt idx="2354">
                  <c:v>36633</c:v>
                </c:pt>
                <c:pt idx="2355">
                  <c:v>36634</c:v>
                </c:pt>
                <c:pt idx="2356">
                  <c:v>36635</c:v>
                </c:pt>
                <c:pt idx="2357">
                  <c:v>36636</c:v>
                </c:pt>
                <c:pt idx="2358">
                  <c:v>36637</c:v>
                </c:pt>
                <c:pt idx="2359">
                  <c:v>36640</c:v>
                </c:pt>
                <c:pt idx="2360">
                  <c:v>36641</c:v>
                </c:pt>
                <c:pt idx="2361">
                  <c:v>36642</c:v>
                </c:pt>
                <c:pt idx="2362">
                  <c:v>36643</c:v>
                </c:pt>
                <c:pt idx="2363">
                  <c:v>36644</c:v>
                </c:pt>
                <c:pt idx="2364">
                  <c:v>36647</c:v>
                </c:pt>
                <c:pt idx="2365">
                  <c:v>36648</c:v>
                </c:pt>
                <c:pt idx="2366">
                  <c:v>36649</c:v>
                </c:pt>
                <c:pt idx="2367">
                  <c:v>36650</c:v>
                </c:pt>
                <c:pt idx="2368">
                  <c:v>36651</c:v>
                </c:pt>
                <c:pt idx="2369">
                  <c:v>36654</c:v>
                </c:pt>
                <c:pt idx="2370">
                  <c:v>36655</c:v>
                </c:pt>
                <c:pt idx="2371">
                  <c:v>36656</c:v>
                </c:pt>
                <c:pt idx="2372">
                  <c:v>36657</c:v>
                </c:pt>
                <c:pt idx="2373">
                  <c:v>36658</c:v>
                </c:pt>
                <c:pt idx="2374">
                  <c:v>36661</c:v>
                </c:pt>
                <c:pt idx="2375">
                  <c:v>36662</c:v>
                </c:pt>
                <c:pt idx="2376">
                  <c:v>36663</c:v>
                </c:pt>
                <c:pt idx="2377">
                  <c:v>36664</c:v>
                </c:pt>
                <c:pt idx="2378">
                  <c:v>36665</c:v>
                </c:pt>
                <c:pt idx="2379">
                  <c:v>36668</c:v>
                </c:pt>
                <c:pt idx="2380">
                  <c:v>36669</c:v>
                </c:pt>
                <c:pt idx="2381">
                  <c:v>36670</c:v>
                </c:pt>
                <c:pt idx="2382">
                  <c:v>36671</c:v>
                </c:pt>
                <c:pt idx="2383">
                  <c:v>36672</c:v>
                </c:pt>
                <c:pt idx="2384">
                  <c:v>36675</c:v>
                </c:pt>
                <c:pt idx="2385">
                  <c:v>36676</c:v>
                </c:pt>
                <c:pt idx="2386">
                  <c:v>36677</c:v>
                </c:pt>
                <c:pt idx="2387">
                  <c:v>36678</c:v>
                </c:pt>
                <c:pt idx="2388">
                  <c:v>36679</c:v>
                </c:pt>
                <c:pt idx="2389">
                  <c:v>36682</c:v>
                </c:pt>
                <c:pt idx="2390">
                  <c:v>36683</c:v>
                </c:pt>
                <c:pt idx="2391">
                  <c:v>36684</c:v>
                </c:pt>
                <c:pt idx="2392">
                  <c:v>36685</c:v>
                </c:pt>
                <c:pt idx="2393">
                  <c:v>36686</c:v>
                </c:pt>
                <c:pt idx="2394">
                  <c:v>36689</c:v>
                </c:pt>
                <c:pt idx="2395">
                  <c:v>36690</c:v>
                </c:pt>
                <c:pt idx="2396">
                  <c:v>36691</c:v>
                </c:pt>
                <c:pt idx="2397">
                  <c:v>36692</c:v>
                </c:pt>
                <c:pt idx="2398">
                  <c:v>36693</c:v>
                </c:pt>
                <c:pt idx="2399">
                  <c:v>36696</c:v>
                </c:pt>
                <c:pt idx="2400">
                  <c:v>36697</c:v>
                </c:pt>
                <c:pt idx="2401">
                  <c:v>36698</c:v>
                </c:pt>
                <c:pt idx="2402">
                  <c:v>36699</c:v>
                </c:pt>
                <c:pt idx="2403">
                  <c:v>36700</c:v>
                </c:pt>
                <c:pt idx="2404">
                  <c:v>36703</c:v>
                </c:pt>
                <c:pt idx="2405">
                  <c:v>36704</c:v>
                </c:pt>
                <c:pt idx="2406">
                  <c:v>36705</c:v>
                </c:pt>
                <c:pt idx="2407">
                  <c:v>36706</c:v>
                </c:pt>
                <c:pt idx="2408">
                  <c:v>36707</c:v>
                </c:pt>
                <c:pt idx="2409">
                  <c:v>36710</c:v>
                </c:pt>
                <c:pt idx="2410">
                  <c:v>36711</c:v>
                </c:pt>
                <c:pt idx="2411">
                  <c:v>36712</c:v>
                </c:pt>
                <c:pt idx="2412">
                  <c:v>36713</c:v>
                </c:pt>
                <c:pt idx="2413">
                  <c:v>36714</c:v>
                </c:pt>
                <c:pt idx="2414">
                  <c:v>36717</c:v>
                </c:pt>
                <c:pt idx="2415">
                  <c:v>36718</c:v>
                </c:pt>
                <c:pt idx="2416">
                  <c:v>36719</c:v>
                </c:pt>
                <c:pt idx="2417">
                  <c:v>36720</c:v>
                </c:pt>
                <c:pt idx="2418">
                  <c:v>36721</c:v>
                </c:pt>
                <c:pt idx="2419">
                  <c:v>36724</c:v>
                </c:pt>
                <c:pt idx="2420">
                  <c:v>36725</c:v>
                </c:pt>
                <c:pt idx="2421">
                  <c:v>36726</c:v>
                </c:pt>
                <c:pt idx="2422">
                  <c:v>36727</c:v>
                </c:pt>
                <c:pt idx="2423">
                  <c:v>36728</c:v>
                </c:pt>
                <c:pt idx="2424">
                  <c:v>36731</c:v>
                </c:pt>
                <c:pt idx="2425">
                  <c:v>36732</c:v>
                </c:pt>
                <c:pt idx="2426">
                  <c:v>36733</c:v>
                </c:pt>
                <c:pt idx="2427">
                  <c:v>36734</c:v>
                </c:pt>
                <c:pt idx="2428">
                  <c:v>36735</c:v>
                </c:pt>
                <c:pt idx="2429">
                  <c:v>36738</c:v>
                </c:pt>
                <c:pt idx="2430">
                  <c:v>36739</c:v>
                </c:pt>
                <c:pt idx="2431">
                  <c:v>36740</c:v>
                </c:pt>
                <c:pt idx="2432">
                  <c:v>36741</c:v>
                </c:pt>
                <c:pt idx="2433">
                  <c:v>36742</c:v>
                </c:pt>
                <c:pt idx="2434">
                  <c:v>36745</c:v>
                </c:pt>
                <c:pt idx="2435">
                  <c:v>36746</c:v>
                </c:pt>
                <c:pt idx="2436">
                  <c:v>36747</c:v>
                </c:pt>
                <c:pt idx="2437">
                  <c:v>36748</c:v>
                </c:pt>
                <c:pt idx="2438">
                  <c:v>36749</c:v>
                </c:pt>
                <c:pt idx="2439">
                  <c:v>36752</c:v>
                </c:pt>
                <c:pt idx="2440">
                  <c:v>36753</c:v>
                </c:pt>
                <c:pt idx="2441">
                  <c:v>36754</c:v>
                </c:pt>
                <c:pt idx="2442">
                  <c:v>36755</c:v>
                </c:pt>
                <c:pt idx="2443">
                  <c:v>36756</c:v>
                </c:pt>
                <c:pt idx="2444">
                  <c:v>36759</c:v>
                </c:pt>
                <c:pt idx="2445">
                  <c:v>36760</c:v>
                </c:pt>
                <c:pt idx="2446">
                  <c:v>36761</c:v>
                </c:pt>
                <c:pt idx="2447">
                  <c:v>36762</c:v>
                </c:pt>
                <c:pt idx="2448">
                  <c:v>36763</c:v>
                </c:pt>
                <c:pt idx="2449">
                  <c:v>36766</c:v>
                </c:pt>
                <c:pt idx="2450">
                  <c:v>36767</c:v>
                </c:pt>
                <c:pt idx="2451">
                  <c:v>36768</c:v>
                </c:pt>
                <c:pt idx="2452">
                  <c:v>36769</c:v>
                </c:pt>
                <c:pt idx="2453">
                  <c:v>36770</c:v>
                </c:pt>
                <c:pt idx="2454">
                  <c:v>36773</c:v>
                </c:pt>
                <c:pt idx="2455">
                  <c:v>36774</c:v>
                </c:pt>
                <c:pt idx="2456">
                  <c:v>36775</c:v>
                </c:pt>
                <c:pt idx="2457">
                  <c:v>36776</c:v>
                </c:pt>
                <c:pt idx="2458">
                  <c:v>36777</c:v>
                </c:pt>
                <c:pt idx="2459">
                  <c:v>36780</c:v>
                </c:pt>
                <c:pt idx="2460">
                  <c:v>36781</c:v>
                </c:pt>
                <c:pt idx="2461">
                  <c:v>36782</c:v>
                </c:pt>
                <c:pt idx="2462">
                  <c:v>36783</c:v>
                </c:pt>
                <c:pt idx="2463">
                  <c:v>36784</c:v>
                </c:pt>
                <c:pt idx="2464">
                  <c:v>36787</c:v>
                </c:pt>
                <c:pt idx="2465">
                  <c:v>36788</c:v>
                </c:pt>
                <c:pt idx="2466">
                  <c:v>36789</c:v>
                </c:pt>
                <c:pt idx="2467">
                  <c:v>36790</c:v>
                </c:pt>
                <c:pt idx="2468">
                  <c:v>36791</c:v>
                </c:pt>
                <c:pt idx="2469">
                  <c:v>36794</c:v>
                </c:pt>
                <c:pt idx="2470">
                  <c:v>36795</c:v>
                </c:pt>
                <c:pt idx="2471">
                  <c:v>36796</c:v>
                </c:pt>
                <c:pt idx="2472">
                  <c:v>36797</c:v>
                </c:pt>
                <c:pt idx="2473">
                  <c:v>36798</c:v>
                </c:pt>
                <c:pt idx="2474">
                  <c:v>36801</c:v>
                </c:pt>
                <c:pt idx="2475">
                  <c:v>36802</c:v>
                </c:pt>
                <c:pt idx="2476">
                  <c:v>36803</c:v>
                </c:pt>
                <c:pt idx="2477">
                  <c:v>36804</c:v>
                </c:pt>
                <c:pt idx="2478">
                  <c:v>36805</c:v>
                </c:pt>
                <c:pt idx="2479">
                  <c:v>36808</c:v>
                </c:pt>
                <c:pt idx="2480">
                  <c:v>36809</c:v>
                </c:pt>
                <c:pt idx="2481">
                  <c:v>36810</c:v>
                </c:pt>
                <c:pt idx="2482">
                  <c:v>36811</c:v>
                </c:pt>
                <c:pt idx="2483">
                  <c:v>36812</c:v>
                </c:pt>
                <c:pt idx="2484">
                  <c:v>36815</c:v>
                </c:pt>
                <c:pt idx="2485">
                  <c:v>36816</c:v>
                </c:pt>
                <c:pt idx="2486">
                  <c:v>36817</c:v>
                </c:pt>
                <c:pt idx="2487">
                  <c:v>36818</c:v>
                </c:pt>
                <c:pt idx="2488">
                  <c:v>36819</c:v>
                </c:pt>
                <c:pt idx="2489">
                  <c:v>36822</c:v>
                </c:pt>
                <c:pt idx="2490">
                  <c:v>36823</c:v>
                </c:pt>
                <c:pt idx="2491">
                  <c:v>36824</c:v>
                </c:pt>
                <c:pt idx="2492">
                  <c:v>36825</c:v>
                </c:pt>
                <c:pt idx="2493">
                  <c:v>36826</c:v>
                </c:pt>
                <c:pt idx="2494">
                  <c:v>36829</c:v>
                </c:pt>
                <c:pt idx="2495">
                  <c:v>36830</c:v>
                </c:pt>
                <c:pt idx="2496">
                  <c:v>36831</c:v>
                </c:pt>
                <c:pt idx="2497">
                  <c:v>36832</c:v>
                </c:pt>
                <c:pt idx="2498">
                  <c:v>36833</c:v>
                </c:pt>
                <c:pt idx="2499">
                  <c:v>36836</c:v>
                </c:pt>
                <c:pt idx="2500">
                  <c:v>36837</c:v>
                </c:pt>
                <c:pt idx="2501">
                  <c:v>36838</c:v>
                </c:pt>
                <c:pt idx="2502">
                  <c:v>36839</c:v>
                </c:pt>
                <c:pt idx="2503">
                  <c:v>36840</c:v>
                </c:pt>
                <c:pt idx="2504">
                  <c:v>36843</c:v>
                </c:pt>
                <c:pt idx="2505">
                  <c:v>36844</c:v>
                </c:pt>
                <c:pt idx="2506">
                  <c:v>36845</c:v>
                </c:pt>
                <c:pt idx="2507">
                  <c:v>36846</c:v>
                </c:pt>
                <c:pt idx="2508">
                  <c:v>36847</c:v>
                </c:pt>
                <c:pt idx="2509">
                  <c:v>36850</c:v>
                </c:pt>
                <c:pt idx="2510">
                  <c:v>36851</c:v>
                </c:pt>
                <c:pt idx="2511">
                  <c:v>36852</c:v>
                </c:pt>
                <c:pt idx="2512">
                  <c:v>36853</c:v>
                </c:pt>
                <c:pt idx="2513">
                  <c:v>36854</c:v>
                </c:pt>
                <c:pt idx="2514">
                  <c:v>36857</c:v>
                </c:pt>
                <c:pt idx="2515">
                  <c:v>36858</c:v>
                </c:pt>
                <c:pt idx="2516">
                  <c:v>36859</c:v>
                </c:pt>
                <c:pt idx="2517">
                  <c:v>36860</c:v>
                </c:pt>
                <c:pt idx="2518">
                  <c:v>36861</c:v>
                </c:pt>
                <c:pt idx="2519">
                  <c:v>36864</c:v>
                </c:pt>
                <c:pt idx="2520">
                  <c:v>36865</c:v>
                </c:pt>
                <c:pt idx="2521">
                  <c:v>36866</c:v>
                </c:pt>
                <c:pt idx="2522">
                  <c:v>36867</c:v>
                </c:pt>
                <c:pt idx="2523">
                  <c:v>36868</c:v>
                </c:pt>
                <c:pt idx="2524">
                  <c:v>36871</c:v>
                </c:pt>
                <c:pt idx="2525">
                  <c:v>36872</c:v>
                </c:pt>
                <c:pt idx="2526">
                  <c:v>36873</c:v>
                </c:pt>
                <c:pt idx="2527">
                  <c:v>36874</c:v>
                </c:pt>
                <c:pt idx="2528">
                  <c:v>36875</c:v>
                </c:pt>
                <c:pt idx="2529">
                  <c:v>36878</c:v>
                </c:pt>
                <c:pt idx="2530">
                  <c:v>36879</c:v>
                </c:pt>
                <c:pt idx="2531">
                  <c:v>36880</c:v>
                </c:pt>
                <c:pt idx="2532">
                  <c:v>36881</c:v>
                </c:pt>
                <c:pt idx="2533">
                  <c:v>36882</c:v>
                </c:pt>
                <c:pt idx="2534">
                  <c:v>36885</c:v>
                </c:pt>
                <c:pt idx="2535">
                  <c:v>36886</c:v>
                </c:pt>
                <c:pt idx="2536">
                  <c:v>36887</c:v>
                </c:pt>
                <c:pt idx="2537">
                  <c:v>36888</c:v>
                </c:pt>
                <c:pt idx="2538">
                  <c:v>36889</c:v>
                </c:pt>
                <c:pt idx="2539">
                  <c:v>36892</c:v>
                </c:pt>
                <c:pt idx="2540">
                  <c:v>36893</c:v>
                </c:pt>
                <c:pt idx="2541">
                  <c:v>36894</c:v>
                </c:pt>
                <c:pt idx="2542">
                  <c:v>36895</c:v>
                </c:pt>
                <c:pt idx="2543">
                  <c:v>36896</c:v>
                </c:pt>
                <c:pt idx="2544">
                  <c:v>36899</c:v>
                </c:pt>
                <c:pt idx="2545">
                  <c:v>36900</c:v>
                </c:pt>
                <c:pt idx="2546">
                  <c:v>36901</c:v>
                </c:pt>
                <c:pt idx="2547">
                  <c:v>36902</c:v>
                </c:pt>
                <c:pt idx="2548">
                  <c:v>36903</c:v>
                </c:pt>
                <c:pt idx="2549">
                  <c:v>36906</c:v>
                </c:pt>
                <c:pt idx="2550">
                  <c:v>36907</c:v>
                </c:pt>
                <c:pt idx="2551">
                  <c:v>36908</c:v>
                </c:pt>
                <c:pt idx="2552">
                  <c:v>36909</c:v>
                </c:pt>
                <c:pt idx="2553">
                  <c:v>36910</c:v>
                </c:pt>
                <c:pt idx="2554">
                  <c:v>36913</c:v>
                </c:pt>
                <c:pt idx="2555">
                  <c:v>36914</c:v>
                </c:pt>
                <c:pt idx="2556">
                  <c:v>36915</c:v>
                </c:pt>
                <c:pt idx="2557">
                  <c:v>36916</c:v>
                </c:pt>
                <c:pt idx="2558">
                  <c:v>36917</c:v>
                </c:pt>
                <c:pt idx="2559">
                  <c:v>36920</c:v>
                </c:pt>
                <c:pt idx="2560">
                  <c:v>36921</c:v>
                </c:pt>
                <c:pt idx="2561">
                  <c:v>36922</c:v>
                </c:pt>
                <c:pt idx="2562">
                  <c:v>36923</c:v>
                </c:pt>
                <c:pt idx="2563">
                  <c:v>36924</c:v>
                </c:pt>
                <c:pt idx="2564">
                  <c:v>36927</c:v>
                </c:pt>
                <c:pt idx="2565">
                  <c:v>36928</c:v>
                </c:pt>
                <c:pt idx="2566">
                  <c:v>36929</c:v>
                </c:pt>
                <c:pt idx="2567">
                  <c:v>36930</c:v>
                </c:pt>
                <c:pt idx="2568">
                  <c:v>36931</c:v>
                </c:pt>
                <c:pt idx="2569">
                  <c:v>36934</c:v>
                </c:pt>
                <c:pt idx="2570">
                  <c:v>36935</c:v>
                </c:pt>
                <c:pt idx="2571">
                  <c:v>36936</c:v>
                </c:pt>
                <c:pt idx="2572">
                  <c:v>36937</c:v>
                </c:pt>
                <c:pt idx="2573">
                  <c:v>36938</c:v>
                </c:pt>
                <c:pt idx="2574">
                  <c:v>36941</c:v>
                </c:pt>
                <c:pt idx="2575">
                  <c:v>36942</c:v>
                </c:pt>
                <c:pt idx="2576">
                  <c:v>36943</c:v>
                </c:pt>
                <c:pt idx="2577">
                  <c:v>36944</c:v>
                </c:pt>
                <c:pt idx="2578">
                  <c:v>36945</c:v>
                </c:pt>
                <c:pt idx="2579">
                  <c:v>36948</c:v>
                </c:pt>
                <c:pt idx="2580">
                  <c:v>36949</c:v>
                </c:pt>
                <c:pt idx="2581">
                  <c:v>36950</c:v>
                </c:pt>
                <c:pt idx="2582">
                  <c:v>36951</c:v>
                </c:pt>
                <c:pt idx="2583">
                  <c:v>36952</c:v>
                </c:pt>
                <c:pt idx="2584">
                  <c:v>36955</c:v>
                </c:pt>
                <c:pt idx="2585">
                  <c:v>36956</c:v>
                </c:pt>
                <c:pt idx="2586">
                  <c:v>36957</c:v>
                </c:pt>
                <c:pt idx="2587">
                  <c:v>36958</c:v>
                </c:pt>
                <c:pt idx="2588">
                  <c:v>36959</c:v>
                </c:pt>
                <c:pt idx="2589">
                  <c:v>36962</c:v>
                </c:pt>
                <c:pt idx="2590">
                  <c:v>36963</c:v>
                </c:pt>
                <c:pt idx="2591">
                  <c:v>36964</c:v>
                </c:pt>
                <c:pt idx="2592">
                  <c:v>36965</c:v>
                </c:pt>
                <c:pt idx="2593">
                  <c:v>36966</c:v>
                </c:pt>
                <c:pt idx="2594">
                  <c:v>36969</c:v>
                </c:pt>
                <c:pt idx="2595">
                  <c:v>36970</c:v>
                </c:pt>
                <c:pt idx="2596">
                  <c:v>36971</c:v>
                </c:pt>
                <c:pt idx="2597">
                  <c:v>36972</c:v>
                </c:pt>
                <c:pt idx="2598">
                  <c:v>36973</c:v>
                </c:pt>
                <c:pt idx="2599">
                  <c:v>36976</c:v>
                </c:pt>
                <c:pt idx="2600">
                  <c:v>36977</c:v>
                </c:pt>
                <c:pt idx="2601">
                  <c:v>36978</c:v>
                </c:pt>
                <c:pt idx="2602">
                  <c:v>36979</c:v>
                </c:pt>
                <c:pt idx="2603">
                  <c:v>36980</c:v>
                </c:pt>
                <c:pt idx="2604">
                  <c:v>36983</c:v>
                </c:pt>
                <c:pt idx="2605">
                  <c:v>36984</c:v>
                </c:pt>
                <c:pt idx="2606">
                  <c:v>36985</c:v>
                </c:pt>
                <c:pt idx="2607">
                  <c:v>36986</c:v>
                </c:pt>
                <c:pt idx="2608">
                  <c:v>36987</c:v>
                </c:pt>
                <c:pt idx="2609">
                  <c:v>36990</c:v>
                </c:pt>
                <c:pt idx="2610">
                  <c:v>36991</c:v>
                </c:pt>
                <c:pt idx="2611">
                  <c:v>36992</c:v>
                </c:pt>
                <c:pt idx="2612">
                  <c:v>36993</c:v>
                </c:pt>
                <c:pt idx="2613">
                  <c:v>36994</c:v>
                </c:pt>
                <c:pt idx="2614">
                  <c:v>36997</c:v>
                </c:pt>
                <c:pt idx="2615">
                  <c:v>36998</c:v>
                </c:pt>
                <c:pt idx="2616">
                  <c:v>36999</c:v>
                </c:pt>
                <c:pt idx="2617">
                  <c:v>37000</c:v>
                </c:pt>
                <c:pt idx="2618">
                  <c:v>37001</c:v>
                </c:pt>
                <c:pt idx="2619">
                  <c:v>37004</c:v>
                </c:pt>
                <c:pt idx="2620">
                  <c:v>37005</c:v>
                </c:pt>
                <c:pt idx="2621">
                  <c:v>37006</c:v>
                </c:pt>
                <c:pt idx="2622">
                  <c:v>37007</c:v>
                </c:pt>
                <c:pt idx="2623">
                  <c:v>37008</c:v>
                </c:pt>
                <c:pt idx="2624">
                  <c:v>37011</c:v>
                </c:pt>
                <c:pt idx="2625">
                  <c:v>37012</c:v>
                </c:pt>
                <c:pt idx="2626">
                  <c:v>37013</c:v>
                </c:pt>
                <c:pt idx="2627">
                  <c:v>37014</c:v>
                </c:pt>
                <c:pt idx="2628">
                  <c:v>37015</c:v>
                </c:pt>
                <c:pt idx="2629">
                  <c:v>37018</c:v>
                </c:pt>
                <c:pt idx="2630">
                  <c:v>37019</c:v>
                </c:pt>
                <c:pt idx="2631">
                  <c:v>37020</c:v>
                </c:pt>
                <c:pt idx="2632">
                  <c:v>37021</c:v>
                </c:pt>
                <c:pt idx="2633">
                  <c:v>37022</c:v>
                </c:pt>
                <c:pt idx="2634">
                  <c:v>37025</c:v>
                </c:pt>
                <c:pt idx="2635">
                  <c:v>37026</c:v>
                </c:pt>
                <c:pt idx="2636">
                  <c:v>37027</c:v>
                </c:pt>
                <c:pt idx="2637">
                  <c:v>37028</c:v>
                </c:pt>
                <c:pt idx="2638">
                  <c:v>37029</c:v>
                </c:pt>
                <c:pt idx="2639">
                  <c:v>37032</c:v>
                </c:pt>
                <c:pt idx="2640">
                  <c:v>37033</c:v>
                </c:pt>
                <c:pt idx="2641">
                  <c:v>37034</c:v>
                </c:pt>
                <c:pt idx="2642">
                  <c:v>37035</c:v>
                </c:pt>
                <c:pt idx="2643">
                  <c:v>37036</c:v>
                </c:pt>
                <c:pt idx="2644">
                  <c:v>37039</c:v>
                </c:pt>
                <c:pt idx="2645">
                  <c:v>37040</c:v>
                </c:pt>
                <c:pt idx="2646">
                  <c:v>37041</c:v>
                </c:pt>
                <c:pt idx="2647">
                  <c:v>37042</c:v>
                </c:pt>
                <c:pt idx="2648">
                  <c:v>37043</c:v>
                </c:pt>
                <c:pt idx="2649">
                  <c:v>37046</c:v>
                </c:pt>
                <c:pt idx="2650">
                  <c:v>37047</c:v>
                </c:pt>
                <c:pt idx="2651">
                  <c:v>37048</c:v>
                </c:pt>
                <c:pt idx="2652">
                  <c:v>37049</c:v>
                </c:pt>
                <c:pt idx="2653">
                  <c:v>37050</c:v>
                </c:pt>
                <c:pt idx="2654">
                  <c:v>37053</c:v>
                </c:pt>
                <c:pt idx="2655">
                  <c:v>37054</c:v>
                </c:pt>
                <c:pt idx="2656">
                  <c:v>37055</c:v>
                </c:pt>
                <c:pt idx="2657">
                  <c:v>37056</c:v>
                </c:pt>
                <c:pt idx="2658">
                  <c:v>37057</c:v>
                </c:pt>
                <c:pt idx="2659">
                  <c:v>37060</c:v>
                </c:pt>
                <c:pt idx="2660">
                  <c:v>37061</c:v>
                </c:pt>
                <c:pt idx="2661">
                  <c:v>37062</c:v>
                </c:pt>
                <c:pt idx="2662">
                  <c:v>37063</c:v>
                </c:pt>
                <c:pt idx="2663">
                  <c:v>37064</c:v>
                </c:pt>
                <c:pt idx="2664">
                  <c:v>37067</c:v>
                </c:pt>
                <c:pt idx="2665">
                  <c:v>37068</c:v>
                </c:pt>
                <c:pt idx="2666">
                  <c:v>37069</c:v>
                </c:pt>
                <c:pt idx="2667">
                  <c:v>37070</c:v>
                </c:pt>
                <c:pt idx="2668">
                  <c:v>37071</c:v>
                </c:pt>
                <c:pt idx="2669">
                  <c:v>37074</c:v>
                </c:pt>
                <c:pt idx="2670">
                  <c:v>37075</c:v>
                </c:pt>
                <c:pt idx="2671">
                  <c:v>37076</c:v>
                </c:pt>
                <c:pt idx="2672">
                  <c:v>37077</c:v>
                </c:pt>
                <c:pt idx="2673">
                  <c:v>37078</c:v>
                </c:pt>
                <c:pt idx="2674">
                  <c:v>37081</c:v>
                </c:pt>
                <c:pt idx="2675">
                  <c:v>37082</c:v>
                </c:pt>
                <c:pt idx="2676">
                  <c:v>37083</c:v>
                </c:pt>
                <c:pt idx="2677">
                  <c:v>37084</c:v>
                </c:pt>
                <c:pt idx="2678">
                  <c:v>37085</c:v>
                </c:pt>
                <c:pt idx="2679">
                  <c:v>37088</c:v>
                </c:pt>
                <c:pt idx="2680">
                  <c:v>37089</c:v>
                </c:pt>
                <c:pt idx="2681">
                  <c:v>37090</c:v>
                </c:pt>
                <c:pt idx="2682">
                  <c:v>37091</c:v>
                </c:pt>
                <c:pt idx="2683">
                  <c:v>37092</c:v>
                </c:pt>
                <c:pt idx="2684">
                  <c:v>37095</c:v>
                </c:pt>
                <c:pt idx="2685">
                  <c:v>37096</c:v>
                </c:pt>
                <c:pt idx="2686">
                  <c:v>37097</c:v>
                </c:pt>
                <c:pt idx="2687">
                  <c:v>37098</c:v>
                </c:pt>
                <c:pt idx="2688">
                  <c:v>37099</c:v>
                </c:pt>
                <c:pt idx="2689">
                  <c:v>37102</c:v>
                </c:pt>
                <c:pt idx="2690">
                  <c:v>37103</c:v>
                </c:pt>
                <c:pt idx="2691">
                  <c:v>37104</c:v>
                </c:pt>
                <c:pt idx="2692">
                  <c:v>37105</c:v>
                </c:pt>
                <c:pt idx="2693">
                  <c:v>37106</c:v>
                </c:pt>
                <c:pt idx="2694">
                  <c:v>37109</c:v>
                </c:pt>
                <c:pt idx="2695">
                  <c:v>37110</c:v>
                </c:pt>
                <c:pt idx="2696">
                  <c:v>37111</c:v>
                </c:pt>
                <c:pt idx="2697">
                  <c:v>37112</c:v>
                </c:pt>
                <c:pt idx="2698">
                  <c:v>37113</c:v>
                </c:pt>
                <c:pt idx="2699">
                  <c:v>37116</c:v>
                </c:pt>
                <c:pt idx="2700">
                  <c:v>37117</c:v>
                </c:pt>
                <c:pt idx="2701">
                  <c:v>37118</c:v>
                </c:pt>
                <c:pt idx="2702">
                  <c:v>37119</c:v>
                </c:pt>
                <c:pt idx="2703">
                  <c:v>37120</c:v>
                </c:pt>
                <c:pt idx="2704">
                  <c:v>37123</c:v>
                </c:pt>
                <c:pt idx="2705">
                  <c:v>37124</c:v>
                </c:pt>
                <c:pt idx="2706">
                  <c:v>37125</c:v>
                </c:pt>
                <c:pt idx="2707">
                  <c:v>37126</c:v>
                </c:pt>
                <c:pt idx="2708">
                  <c:v>37127</c:v>
                </c:pt>
                <c:pt idx="2709">
                  <c:v>37130</c:v>
                </c:pt>
                <c:pt idx="2710">
                  <c:v>37131</c:v>
                </c:pt>
                <c:pt idx="2711">
                  <c:v>37132</c:v>
                </c:pt>
                <c:pt idx="2712">
                  <c:v>37133</c:v>
                </c:pt>
                <c:pt idx="2713">
                  <c:v>37134</c:v>
                </c:pt>
                <c:pt idx="2714">
                  <c:v>37137</c:v>
                </c:pt>
                <c:pt idx="2715">
                  <c:v>37138</c:v>
                </c:pt>
                <c:pt idx="2716">
                  <c:v>37139</c:v>
                </c:pt>
                <c:pt idx="2717">
                  <c:v>37140</c:v>
                </c:pt>
                <c:pt idx="2718">
                  <c:v>37141</c:v>
                </c:pt>
                <c:pt idx="2719">
                  <c:v>37144</c:v>
                </c:pt>
                <c:pt idx="2720">
                  <c:v>37145</c:v>
                </c:pt>
                <c:pt idx="2721">
                  <c:v>37146</c:v>
                </c:pt>
                <c:pt idx="2722">
                  <c:v>37147</c:v>
                </c:pt>
                <c:pt idx="2723">
                  <c:v>37148</c:v>
                </c:pt>
                <c:pt idx="2724">
                  <c:v>37151</c:v>
                </c:pt>
                <c:pt idx="2725">
                  <c:v>37152</c:v>
                </c:pt>
                <c:pt idx="2726">
                  <c:v>37153</c:v>
                </c:pt>
                <c:pt idx="2727">
                  <c:v>37154</c:v>
                </c:pt>
                <c:pt idx="2728">
                  <c:v>37155</c:v>
                </c:pt>
                <c:pt idx="2729">
                  <c:v>37158</c:v>
                </c:pt>
                <c:pt idx="2730">
                  <c:v>37159</c:v>
                </c:pt>
                <c:pt idx="2731">
                  <c:v>37160</c:v>
                </c:pt>
                <c:pt idx="2732">
                  <c:v>37161</c:v>
                </c:pt>
                <c:pt idx="2733">
                  <c:v>37162</c:v>
                </c:pt>
                <c:pt idx="2734">
                  <c:v>37165</c:v>
                </c:pt>
                <c:pt idx="2735">
                  <c:v>37166</c:v>
                </c:pt>
                <c:pt idx="2736">
                  <c:v>37167</c:v>
                </c:pt>
                <c:pt idx="2737">
                  <c:v>37168</c:v>
                </c:pt>
                <c:pt idx="2738">
                  <c:v>37169</c:v>
                </c:pt>
                <c:pt idx="2739">
                  <c:v>37172</c:v>
                </c:pt>
                <c:pt idx="2740">
                  <c:v>37173</c:v>
                </c:pt>
                <c:pt idx="2741">
                  <c:v>37174</c:v>
                </c:pt>
                <c:pt idx="2742">
                  <c:v>37175</c:v>
                </c:pt>
                <c:pt idx="2743">
                  <c:v>37176</c:v>
                </c:pt>
                <c:pt idx="2744">
                  <c:v>37179</c:v>
                </c:pt>
                <c:pt idx="2745">
                  <c:v>37180</c:v>
                </c:pt>
                <c:pt idx="2746">
                  <c:v>37181</c:v>
                </c:pt>
                <c:pt idx="2747">
                  <c:v>37182</c:v>
                </c:pt>
                <c:pt idx="2748">
                  <c:v>37183</c:v>
                </c:pt>
                <c:pt idx="2749">
                  <c:v>37186</c:v>
                </c:pt>
                <c:pt idx="2750">
                  <c:v>37187</c:v>
                </c:pt>
                <c:pt idx="2751">
                  <c:v>37188</c:v>
                </c:pt>
                <c:pt idx="2752">
                  <c:v>37189</c:v>
                </c:pt>
                <c:pt idx="2753">
                  <c:v>37190</c:v>
                </c:pt>
                <c:pt idx="2754">
                  <c:v>37193</c:v>
                </c:pt>
                <c:pt idx="2755">
                  <c:v>37194</c:v>
                </c:pt>
                <c:pt idx="2756">
                  <c:v>37195</c:v>
                </c:pt>
                <c:pt idx="2757">
                  <c:v>37196</c:v>
                </c:pt>
                <c:pt idx="2758">
                  <c:v>37197</c:v>
                </c:pt>
                <c:pt idx="2759">
                  <c:v>37200</c:v>
                </c:pt>
                <c:pt idx="2760">
                  <c:v>37201</c:v>
                </c:pt>
                <c:pt idx="2761">
                  <c:v>37202</c:v>
                </c:pt>
                <c:pt idx="2762">
                  <c:v>37203</c:v>
                </c:pt>
                <c:pt idx="2763">
                  <c:v>37204</c:v>
                </c:pt>
                <c:pt idx="2764">
                  <c:v>37207</c:v>
                </c:pt>
                <c:pt idx="2765">
                  <c:v>37208</c:v>
                </c:pt>
                <c:pt idx="2766">
                  <c:v>37209</c:v>
                </c:pt>
                <c:pt idx="2767">
                  <c:v>37210</c:v>
                </c:pt>
                <c:pt idx="2768">
                  <c:v>37211</c:v>
                </c:pt>
                <c:pt idx="2769">
                  <c:v>37214</c:v>
                </c:pt>
                <c:pt idx="2770">
                  <c:v>37215</c:v>
                </c:pt>
                <c:pt idx="2771">
                  <c:v>37216</c:v>
                </c:pt>
                <c:pt idx="2772">
                  <c:v>37217</c:v>
                </c:pt>
                <c:pt idx="2773">
                  <c:v>37218</c:v>
                </c:pt>
                <c:pt idx="2774">
                  <c:v>37221</c:v>
                </c:pt>
                <c:pt idx="2775">
                  <c:v>37222</c:v>
                </c:pt>
                <c:pt idx="2776">
                  <c:v>37223</c:v>
                </c:pt>
                <c:pt idx="2777">
                  <c:v>37224</c:v>
                </c:pt>
                <c:pt idx="2778">
                  <c:v>37225</c:v>
                </c:pt>
                <c:pt idx="2779">
                  <c:v>37228</c:v>
                </c:pt>
                <c:pt idx="2780">
                  <c:v>37229</c:v>
                </c:pt>
                <c:pt idx="2781">
                  <c:v>37230</c:v>
                </c:pt>
                <c:pt idx="2782">
                  <c:v>37231</c:v>
                </c:pt>
                <c:pt idx="2783">
                  <c:v>37232</c:v>
                </c:pt>
                <c:pt idx="2784">
                  <c:v>37235</c:v>
                </c:pt>
                <c:pt idx="2785">
                  <c:v>37236</c:v>
                </c:pt>
                <c:pt idx="2786">
                  <c:v>37237</c:v>
                </c:pt>
                <c:pt idx="2787">
                  <c:v>37238</c:v>
                </c:pt>
                <c:pt idx="2788">
                  <c:v>37239</c:v>
                </c:pt>
                <c:pt idx="2789">
                  <c:v>37242</c:v>
                </c:pt>
                <c:pt idx="2790">
                  <c:v>37243</c:v>
                </c:pt>
                <c:pt idx="2791">
                  <c:v>37244</c:v>
                </c:pt>
                <c:pt idx="2792">
                  <c:v>37245</c:v>
                </c:pt>
                <c:pt idx="2793">
                  <c:v>37246</c:v>
                </c:pt>
                <c:pt idx="2794">
                  <c:v>37249</c:v>
                </c:pt>
                <c:pt idx="2795">
                  <c:v>37250</c:v>
                </c:pt>
                <c:pt idx="2796">
                  <c:v>37251</c:v>
                </c:pt>
                <c:pt idx="2797">
                  <c:v>37252</c:v>
                </c:pt>
                <c:pt idx="2798">
                  <c:v>37253</c:v>
                </c:pt>
                <c:pt idx="2799">
                  <c:v>37256</c:v>
                </c:pt>
                <c:pt idx="2800">
                  <c:v>37257</c:v>
                </c:pt>
                <c:pt idx="2801">
                  <c:v>37258</c:v>
                </c:pt>
                <c:pt idx="2802">
                  <c:v>37259</c:v>
                </c:pt>
                <c:pt idx="2803">
                  <c:v>37260</c:v>
                </c:pt>
                <c:pt idx="2804">
                  <c:v>37263</c:v>
                </c:pt>
                <c:pt idx="2805">
                  <c:v>37264</c:v>
                </c:pt>
                <c:pt idx="2806">
                  <c:v>37265</c:v>
                </c:pt>
                <c:pt idx="2807">
                  <c:v>37266</c:v>
                </c:pt>
                <c:pt idx="2808">
                  <c:v>37267</c:v>
                </c:pt>
                <c:pt idx="2809">
                  <c:v>37270</c:v>
                </c:pt>
                <c:pt idx="2810">
                  <c:v>37271</c:v>
                </c:pt>
                <c:pt idx="2811">
                  <c:v>37272</c:v>
                </c:pt>
                <c:pt idx="2812">
                  <c:v>37273</c:v>
                </c:pt>
                <c:pt idx="2813">
                  <c:v>37274</c:v>
                </c:pt>
                <c:pt idx="2814">
                  <c:v>37277</c:v>
                </c:pt>
                <c:pt idx="2815">
                  <c:v>37278</c:v>
                </c:pt>
                <c:pt idx="2816">
                  <c:v>37279</c:v>
                </c:pt>
                <c:pt idx="2817">
                  <c:v>37280</c:v>
                </c:pt>
                <c:pt idx="2818">
                  <c:v>37281</c:v>
                </c:pt>
                <c:pt idx="2819">
                  <c:v>37284</c:v>
                </c:pt>
                <c:pt idx="2820">
                  <c:v>37285</c:v>
                </c:pt>
                <c:pt idx="2821">
                  <c:v>37286</c:v>
                </c:pt>
                <c:pt idx="2822">
                  <c:v>37287</c:v>
                </c:pt>
                <c:pt idx="2823">
                  <c:v>37288</c:v>
                </c:pt>
                <c:pt idx="2824">
                  <c:v>37291</c:v>
                </c:pt>
                <c:pt idx="2825">
                  <c:v>37292</c:v>
                </c:pt>
                <c:pt idx="2826">
                  <c:v>37293</c:v>
                </c:pt>
                <c:pt idx="2827">
                  <c:v>37294</c:v>
                </c:pt>
                <c:pt idx="2828">
                  <c:v>37295</c:v>
                </c:pt>
                <c:pt idx="2829">
                  <c:v>37298</c:v>
                </c:pt>
                <c:pt idx="2830">
                  <c:v>37299</c:v>
                </c:pt>
                <c:pt idx="2831">
                  <c:v>37300</c:v>
                </c:pt>
                <c:pt idx="2832">
                  <c:v>37301</c:v>
                </c:pt>
                <c:pt idx="2833">
                  <c:v>37302</c:v>
                </c:pt>
                <c:pt idx="2834">
                  <c:v>37305</c:v>
                </c:pt>
                <c:pt idx="2835">
                  <c:v>37306</c:v>
                </c:pt>
                <c:pt idx="2836">
                  <c:v>37307</c:v>
                </c:pt>
                <c:pt idx="2837">
                  <c:v>37308</c:v>
                </c:pt>
                <c:pt idx="2838">
                  <c:v>37309</c:v>
                </c:pt>
                <c:pt idx="2839">
                  <c:v>37312</c:v>
                </c:pt>
                <c:pt idx="2840">
                  <c:v>37313</c:v>
                </c:pt>
                <c:pt idx="2841">
                  <c:v>37314</c:v>
                </c:pt>
                <c:pt idx="2842">
                  <c:v>37315</c:v>
                </c:pt>
                <c:pt idx="2843">
                  <c:v>37316</c:v>
                </c:pt>
                <c:pt idx="2844">
                  <c:v>37319</c:v>
                </c:pt>
                <c:pt idx="2845">
                  <c:v>37320</c:v>
                </c:pt>
                <c:pt idx="2846">
                  <c:v>37321</c:v>
                </c:pt>
                <c:pt idx="2847">
                  <c:v>37322</c:v>
                </c:pt>
                <c:pt idx="2848">
                  <c:v>37323</c:v>
                </c:pt>
                <c:pt idx="2849">
                  <c:v>37326</c:v>
                </c:pt>
                <c:pt idx="2850">
                  <c:v>37327</c:v>
                </c:pt>
                <c:pt idx="2851">
                  <c:v>37328</c:v>
                </c:pt>
                <c:pt idx="2852">
                  <c:v>37329</c:v>
                </c:pt>
                <c:pt idx="2853">
                  <c:v>37330</c:v>
                </c:pt>
                <c:pt idx="2854">
                  <c:v>37333</c:v>
                </c:pt>
                <c:pt idx="2855">
                  <c:v>37334</c:v>
                </c:pt>
                <c:pt idx="2856">
                  <c:v>37335</c:v>
                </c:pt>
                <c:pt idx="2857">
                  <c:v>37336</c:v>
                </c:pt>
                <c:pt idx="2858">
                  <c:v>37337</c:v>
                </c:pt>
                <c:pt idx="2859">
                  <c:v>37340</c:v>
                </c:pt>
                <c:pt idx="2860">
                  <c:v>37341</c:v>
                </c:pt>
                <c:pt idx="2861">
                  <c:v>37342</c:v>
                </c:pt>
                <c:pt idx="2862">
                  <c:v>37343</c:v>
                </c:pt>
                <c:pt idx="2863">
                  <c:v>37344</c:v>
                </c:pt>
                <c:pt idx="2864">
                  <c:v>37347</c:v>
                </c:pt>
                <c:pt idx="2865">
                  <c:v>37348</c:v>
                </c:pt>
                <c:pt idx="2866">
                  <c:v>37349</c:v>
                </c:pt>
                <c:pt idx="2867">
                  <c:v>37350</c:v>
                </c:pt>
                <c:pt idx="2868">
                  <c:v>37351</c:v>
                </c:pt>
                <c:pt idx="2869">
                  <c:v>37354</c:v>
                </c:pt>
                <c:pt idx="2870">
                  <c:v>37355</c:v>
                </c:pt>
                <c:pt idx="2871">
                  <c:v>37356</c:v>
                </c:pt>
                <c:pt idx="2872">
                  <c:v>37357</c:v>
                </c:pt>
                <c:pt idx="2873">
                  <c:v>37358</c:v>
                </c:pt>
                <c:pt idx="2874">
                  <c:v>37361</c:v>
                </c:pt>
                <c:pt idx="2875">
                  <c:v>37362</c:v>
                </c:pt>
                <c:pt idx="2876">
                  <c:v>37363</c:v>
                </c:pt>
                <c:pt idx="2877">
                  <c:v>37364</c:v>
                </c:pt>
                <c:pt idx="2878">
                  <c:v>37365</c:v>
                </c:pt>
                <c:pt idx="2879">
                  <c:v>37368</c:v>
                </c:pt>
                <c:pt idx="2880">
                  <c:v>37369</c:v>
                </c:pt>
                <c:pt idx="2881">
                  <c:v>37370</c:v>
                </c:pt>
                <c:pt idx="2882">
                  <c:v>37371</c:v>
                </c:pt>
                <c:pt idx="2883">
                  <c:v>37372</c:v>
                </c:pt>
                <c:pt idx="2884">
                  <c:v>37375</c:v>
                </c:pt>
                <c:pt idx="2885">
                  <c:v>37376</c:v>
                </c:pt>
                <c:pt idx="2886">
                  <c:v>37377</c:v>
                </c:pt>
                <c:pt idx="2887">
                  <c:v>37378</c:v>
                </c:pt>
                <c:pt idx="2888">
                  <c:v>37379</c:v>
                </c:pt>
                <c:pt idx="2889">
                  <c:v>37382</c:v>
                </c:pt>
                <c:pt idx="2890">
                  <c:v>37383</c:v>
                </c:pt>
                <c:pt idx="2891">
                  <c:v>37384</c:v>
                </c:pt>
                <c:pt idx="2892">
                  <c:v>37385</c:v>
                </c:pt>
                <c:pt idx="2893">
                  <c:v>37386</c:v>
                </c:pt>
                <c:pt idx="2894">
                  <c:v>37389</c:v>
                </c:pt>
                <c:pt idx="2895">
                  <c:v>37390</c:v>
                </c:pt>
                <c:pt idx="2896">
                  <c:v>37391</c:v>
                </c:pt>
                <c:pt idx="2897">
                  <c:v>37392</c:v>
                </c:pt>
                <c:pt idx="2898">
                  <c:v>37393</c:v>
                </c:pt>
                <c:pt idx="2899">
                  <c:v>37396</c:v>
                </c:pt>
                <c:pt idx="2900">
                  <c:v>37397</c:v>
                </c:pt>
                <c:pt idx="2901">
                  <c:v>37398</c:v>
                </c:pt>
                <c:pt idx="2902">
                  <c:v>37399</c:v>
                </c:pt>
                <c:pt idx="2903">
                  <c:v>37400</c:v>
                </c:pt>
                <c:pt idx="2904">
                  <c:v>37403</c:v>
                </c:pt>
                <c:pt idx="2905">
                  <c:v>37404</c:v>
                </c:pt>
                <c:pt idx="2906">
                  <c:v>37405</c:v>
                </c:pt>
                <c:pt idx="2907">
                  <c:v>37406</c:v>
                </c:pt>
                <c:pt idx="2908">
                  <c:v>37407</c:v>
                </c:pt>
                <c:pt idx="2909">
                  <c:v>37410</c:v>
                </c:pt>
                <c:pt idx="2910">
                  <c:v>37411</c:v>
                </c:pt>
                <c:pt idx="2911">
                  <c:v>37412</c:v>
                </c:pt>
                <c:pt idx="2912">
                  <c:v>37413</c:v>
                </c:pt>
                <c:pt idx="2913">
                  <c:v>37414</c:v>
                </c:pt>
                <c:pt idx="2914">
                  <c:v>37417</c:v>
                </c:pt>
                <c:pt idx="2915">
                  <c:v>37418</c:v>
                </c:pt>
                <c:pt idx="2916">
                  <c:v>37419</c:v>
                </c:pt>
                <c:pt idx="2917">
                  <c:v>37420</c:v>
                </c:pt>
                <c:pt idx="2918">
                  <c:v>37421</c:v>
                </c:pt>
                <c:pt idx="2919">
                  <c:v>37424</c:v>
                </c:pt>
                <c:pt idx="2920">
                  <c:v>37425</c:v>
                </c:pt>
                <c:pt idx="2921">
                  <c:v>37426</c:v>
                </c:pt>
                <c:pt idx="2922">
                  <c:v>37427</c:v>
                </c:pt>
                <c:pt idx="2923">
                  <c:v>37428</c:v>
                </c:pt>
                <c:pt idx="2924">
                  <c:v>37431</c:v>
                </c:pt>
                <c:pt idx="2925">
                  <c:v>37432</c:v>
                </c:pt>
                <c:pt idx="2926">
                  <c:v>37433</c:v>
                </c:pt>
                <c:pt idx="2927">
                  <c:v>37434</c:v>
                </c:pt>
                <c:pt idx="2928">
                  <c:v>37435</c:v>
                </c:pt>
                <c:pt idx="2929">
                  <c:v>37438</c:v>
                </c:pt>
                <c:pt idx="2930">
                  <c:v>37439</c:v>
                </c:pt>
                <c:pt idx="2931">
                  <c:v>37440</c:v>
                </c:pt>
                <c:pt idx="2932">
                  <c:v>37441</c:v>
                </c:pt>
                <c:pt idx="2933">
                  <c:v>37442</c:v>
                </c:pt>
                <c:pt idx="2934">
                  <c:v>37445</c:v>
                </c:pt>
                <c:pt idx="2935">
                  <c:v>37446</c:v>
                </c:pt>
                <c:pt idx="2936">
                  <c:v>37447</c:v>
                </c:pt>
                <c:pt idx="2937">
                  <c:v>37448</c:v>
                </c:pt>
                <c:pt idx="2938">
                  <c:v>37449</c:v>
                </c:pt>
                <c:pt idx="2939">
                  <c:v>37452</c:v>
                </c:pt>
                <c:pt idx="2940">
                  <c:v>37453</c:v>
                </c:pt>
                <c:pt idx="2941">
                  <c:v>37454</c:v>
                </c:pt>
                <c:pt idx="2942">
                  <c:v>37455</c:v>
                </c:pt>
                <c:pt idx="2943">
                  <c:v>37456</c:v>
                </c:pt>
                <c:pt idx="2944">
                  <c:v>37459</c:v>
                </c:pt>
                <c:pt idx="2945">
                  <c:v>37460</c:v>
                </c:pt>
                <c:pt idx="2946">
                  <c:v>37461</c:v>
                </c:pt>
                <c:pt idx="2947">
                  <c:v>37462</c:v>
                </c:pt>
                <c:pt idx="2948">
                  <c:v>37463</c:v>
                </c:pt>
                <c:pt idx="2949">
                  <c:v>37466</c:v>
                </c:pt>
                <c:pt idx="2950">
                  <c:v>37467</c:v>
                </c:pt>
                <c:pt idx="2951">
                  <c:v>37468</c:v>
                </c:pt>
                <c:pt idx="2952">
                  <c:v>37469</c:v>
                </c:pt>
                <c:pt idx="2953">
                  <c:v>37470</c:v>
                </c:pt>
                <c:pt idx="2954">
                  <c:v>37473</c:v>
                </c:pt>
                <c:pt idx="2955">
                  <c:v>37474</c:v>
                </c:pt>
                <c:pt idx="2956">
                  <c:v>37475</c:v>
                </c:pt>
                <c:pt idx="2957">
                  <c:v>37476</c:v>
                </c:pt>
                <c:pt idx="2958">
                  <c:v>37477</c:v>
                </c:pt>
                <c:pt idx="2959">
                  <c:v>37480</c:v>
                </c:pt>
                <c:pt idx="2960">
                  <c:v>37481</c:v>
                </c:pt>
                <c:pt idx="2961">
                  <c:v>37482</c:v>
                </c:pt>
                <c:pt idx="2962">
                  <c:v>37483</c:v>
                </c:pt>
                <c:pt idx="2963">
                  <c:v>37484</c:v>
                </c:pt>
                <c:pt idx="2964">
                  <c:v>37487</c:v>
                </c:pt>
                <c:pt idx="2965">
                  <c:v>37488</c:v>
                </c:pt>
                <c:pt idx="2966">
                  <c:v>37489</c:v>
                </c:pt>
                <c:pt idx="2967">
                  <c:v>37490</c:v>
                </c:pt>
                <c:pt idx="2968">
                  <c:v>37491</c:v>
                </c:pt>
                <c:pt idx="2969">
                  <c:v>37494</c:v>
                </c:pt>
                <c:pt idx="2970">
                  <c:v>37495</c:v>
                </c:pt>
                <c:pt idx="2971">
                  <c:v>37496</c:v>
                </c:pt>
                <c:pt idx="2972">
                  <c:v>37497</c:v>
                </c:pt>
                <c:pt idx="2973">
                  <c:v>37498</c:v>
                </c:pt>
                <c:pt idx="2974">
                  <c:v>37501</c:v>
                </c:pt>
                <c:pt idx="2975">
                  <c:v>37502</c:v>
                </c:pt>
                <c:pt idx="2976">
                  <c:v>37503</c:v>
                </c:pt>
                <c:pt idx="2977">
                  <c:v>37504</c:v>
                </c:pt>
                <c:pt idx="2978">
                  <c:v>37505</c:v>
                </c:pt>
                <c:pt idx="2979">
                  <c:v>37508</c:v>
                </c:pt>
                <c:pt idx="2980">
                  <c:v>37509</c:v>
                </c:pt>
                <c:pt idx="2981">
                  <c:v>37510</c:v>
                </c:pt>
                <c:pt idx="2982">
                  <c:v>37511</c:v>
                </c:pt>
                <c:pt idx="2983">
                  <c:v>37512</c:v>
                </c:pt>
                <c:pt idx="2984">
                  <c:v>37515</c:v>
                </c:pt>
                <c:pt idx="2985">
                  <c:v>37516</c:v>
                </c:pt>
                <c:pt idx="2986">
                  <c:v>37517</c:v>
                </c:pt>
                <c:pt idx="2987">
                  <c:v>37518</c:v>
                </c:pt>
                <c:pt idx="2988">
                  <c:v>37519</c:v>
                </c:pt>
                <c:pt idx="2989">
                  <c:v>37522</c:v>
                </c:pt>
                <c:pt idx="2990">
                  <c:v>37523</c:v>
                </c:pt>
                <c:pt idx="2991">
                  <c:v>37524</c:v>
                </c:pt>
                <c:pt idx="2992">
                  <c:v>37525</c:v>
                </c:pt>
                <c:pt idx="2993">
                  <c:v>37526</c:v>
                </c:pt>
                <c:pt idx="2994">
                  <c:v>37529</c:v>
                </c:pt>
                <c:pt idx="2995">
                  <c:v>37530</c:v>
                </c:pt>
                <c:pt idx="2996">
                  <c:v>37531</c:v>
                </c:pt>
                <c:pt idx="2997">
                  <c:v>37532</c:v>
                </c:pt>
                <c:pt idx="2998">
                  <c:v>37533</c:v>
                </c:pt>
                <c:pt idx="2999">
                  <c:v>37536</c:v>
                </c:pt>
                <c:pt idx="3000">
                  <c:v>37537</c:v>
                </c:pt>
                <c:pt idx="3001">
                  <c:v>37538</c:v>
                </c:pt>
                <c:pt idx="3002">
                  <c:v>37539</c:v>
                </c:pt>
                <c:pt idx="3003">
                  <c:v>37540</c:v>
                </c:pt>
                <c:pt idx="3004">
                  <c:v>37543</c:v>
                </c:pt>
                <c:pt idx="3005">
                  <c:v>37544</c:v>
                </c:pt>
                <c:pt idx="3006">
                  <c:v>37545</c:v>
                </c:pt>
                <c:pt idx="3007">
                  <c:v>37546</c:v>
                </c:pt>
                <c:pt idx="3008">
                  <c:v>37547</c:v>
                </c:pt>
                <c:pt idx="3009">
                  <c:v>37550</c:v>
                </c:pt>
                <c:pt idx="3010">
                  <c:v>37551</c:v>
                </c:pt>
                <c:pt idx="3011">
                  <c:v>37552</c:v>
                </c:pt>
                <c:pt idx="3012">
                  <c:v>37553</c:v>
                </c:pt>
                <c:pt idx="3013">
                  <c:v>37554</c:v>
                </c:pt>
                <c:pt idx="3014">
                  <c:v>37557</c:v>
                </c:pt>
                <c:pt idx="3015">
                  <c:v>37558</c:v>
                </c:pt>
                <c:pt idx="3016">
                  <c:v>37559</c:v>
                </c:pt>
                <c:pt idx="3017">
                  <c:v>37560</c:v>
                </c:pt>
                <c:pt idx="3018">
                  <c:v>37561</c:v>
                </c:pt>
                <c:pt idx="3019">
                  <c:v>37564</c:v>
                </c:pt>
                <c:pt idx="3020">
                  <c:v>37565</c:v>
                </c:pt>
                <c:pt idx="3021">
                  <c:v>37566</c:v>
                </c:pt>
                <c:pt idx="3022">
                  <c:v>37567</c:v>
                </c:pt>
                <c:pt idx="3023">
                  <c:v>37568</c:v>
                </c:pt>
                <c:pt idx="3024">
                  <c:v>37571</c:v>
                </c:pt>
                <c:pt idx="3025">
                  <c:v>37572</c:v>
                </c:pt>
                <c:pt idx="3026">
                  <c:v>37573</c:v>
                </c:pt>
                <c:pt idx="3027">
                  <c:v>37574</c:v>
                </c:pt>
                <c:pt idx="3028">
                  <c:v>37575</c:v>
                </c:pt>
                <c:pt idx="3029">
                  <c:v>37578</c:v>
                </c:pt>
                <c:pt idx="3030">
                  <c:v>37579</c:v>
                </c:pt>
                <c:pt idx="3031">
                  <c:v>37580</c:v>
                </c:pt>
                <c:pt idx="3032">
                  <c:v>37581</c:v>
                </c:pt>
                <c:pt idx="3033">
                  <c:v>37582</c:v>
                </c:pt>
                <c:pt idx="3034">
                  <c:v>37585</c:v>
                </c:pt>
                <c:pt idx="3035">
                  <c:v>37586</c:v>
                </c:pt>
                <c:pt idx="3036">
                  <c:v>37587</c:v>
                </c:pt>
                <c:pt idx="3037">
                  <c:v>37588</c:v>
                </c:pt>
                <c:pt idx="3038">
                  <c:v>37589</c:v>
                </c:pt>
                <c:pt idx="3039">
                  <c:v>37592</c:v>
                </c:pt>
                <c:pt idx="3040">
                  <c:v>37593</c:v>
                </c:pt>
                <c:pt idx="3041">
                  <c:v>37594</c:v>
                </c:pt>
                <c:pt idx="3042">
                  <c:v>37595</c:v>
                </c:pt>
                <c:pt idx="3043">
                  <c:v>37596</c:v>
                </c:pt>
                <c:pt idx="3044">
                  <c:v>37599</c:v>
                </c:pt>
                <c:pt idx="3045">
                  <c:v>37600</c:v>
                </c:pt>
                <c:pt idx="3046">
                  <c:v>37601</c:v>
                </c:pt>
                <c:pt idx="3047">
                  <c:v>37602</c:v>
                </c:pt>
                <c:pt idx="3048">
                  <c:v>37603</c:v>
                </c:pt>
                <c:pt idx="3049">
                  <c:v>37606</c:v>
                </c:pt>
                <c:pt idx="3050">
                  <c:v>37607</c:v>
                </c:pt>
                <c:pt idx="3051">
                  <c:v>37608</c:v>
                </c:pt>
                <c:pt idx="3052">
                  <c:v>37609</c:v>
                </c:pt>
                <c:pt idx="3053">
                  <c:v>37610</c:v>
                </c:pt>
                <c:pt idx="3054">
                  <c:v>37613</c:v>
                </c:pt>
                <c:pt idx="3055">
                  <c:v>37614</c:v>
                </c:pt>
                <c:pt idx="3056">
                  <c:v>37615</c:v>
                </c:pt>
                <c:pt idx="3057">
                  <c:v>37616</c:v>
                </c:pt>
                <c:pt idx="3058">
                  <c:v>37617</c:v>
                </c:pt>
                <c:pt idx="3059">
                  <c:v>37620</c:v>
                </c:pt>
                <c:pt idx="3060">
                  <c:v>37621</c:v>
                </c:pt>
                <c:pt idx="3061">
                  <c:v>37622</c:v>
                </c:pt>
                <c:pt idx="3062">
                  <c:v>37623</c:v>
                </c:pt>
                <c:pt idx="3063">
                  <c:v>37624</c:v>
                </c:pt>
                <c:pt idx="3064">
                  <c:v>37627</c:v>
                </c:pt>
                <c:pt idx="3065">
                  <c:v>37628</c:v>
                </c:pt>
                <c:pt idx="3066">
                  <c:v>37629</c:v>
                </c:pt>
                <c:pt idx="3067">
                  <c:v>37630</c:v>
                </c:pt>
                <c:pt idx="3068">
                  <c:v>37631</c:v>
                </c:pt>
                <c:pt idx="3069">
                  <c:v>37634</c:v>
                </c:pt>
                <c:pt idx="3070">
                  <c:v>37635</c:v>
                </c:pt>
                <c:pt idx="3071">
                  <c:v>37636</c:v>
                </c:pt>
                <c:pt idx="3072">
                  <c:v>37637</c:v>
                </c:pt>
                <c:pt idx="3073">
                  <c:v>37638</c:v>
                </c:pt>
                <c:pt idx="3074">
                  <c:v>37641</c:v>
                </c:pt>
                <c:pt idx="3075">
                  <c:v>37642</c:v>
                </c:pt>
                <c:pt idx="3076">
                  <c:v>37643</c:v>
                </c:pt>
                <c:pt idx="3077">
                  <c:v>37644</c:v>
                </c:pt>
                <c:pt idx="3078">
                  <c:v>37645</c:v>
                </c:pt>
                <c:pt idx="3079">
                  <c:v>37648</c:v>
                </c:pt>
                <c:pt idx="3080">
                  <c:v>37649</c:v>
                </c:pt>
                <c:pt idx="3081">
                  <c:v>37650</c:v>
                </c:pt>
                <c:pt idx="3082">
                  <c:v>37651</c:v>
                </c:pt>
                <c:pt idx="3083">
                  <c:v>37652</c:v>
                </c:pt>
                <c:pt idx="3084">
                  <c:v>37655</c:v>
                </c:pt>
                <c:pt idx="3085">
                  <c:v>37656</c:v>
                </c:pt>
                <c:pt idx="3086">
                  <c:v>37657</c:v>
                </c:pt>
                <c:pt idx="3087">
                  <c:v>37658</c:v>
                </c:pt>
                <c:pt idx="3088">
                  <c:v>37659</c:v>
                </c:pt>
                <c:pt idx="3089">
                  <c:v>37662</c:v>
                </c:pt>
                <c:pt idx="3090">
                  <c:v>37663</c:v>
                </c:pt>
                <c:pt idx="3091">
                  <c:v>37664</c:v>
                </c:pt>
                <c:pt idx="3092">
                  <c:v>37665</c:v>
                </c:pt>
                <c:pt idx="3093">
                  <c:v>37666</c:v>
                </c:pt>
                <c:pt idx="3094">
                  <c:v>37669</c:v>
                </c:pt>
                <c:pt idx="3095">
                  <c:v>37670</c:v>
                </c:pt>
                <c:pt idx="3096">
                  <c:v>37671</c:v>
                </c:pt>
                <c:pt idx="3097">
                  <c:v>37672</c:v>
                </c:pt>
                <c:pt idx="3098">
                  <c:v>37673</c:v>
                </c:pt>
                <c:pt idx="3099">
                  <c:v>37676</c:v>
                </c:pt>
                <c:pt idx="3100">
                  <c:v>37677</c:v>
                </c:pt>
                <c:pt idx="3101">
                  <c:v>37678</c:v>
                </c:pt>
                <c:pt idx="3102">
                  <c:v>37679</c:v>
                </c:pt>
                <c:pt idx="3103">
                  <c:v>37680</c:v>
                </c:pt>
                <c:pt idx="3104">
                  <c:v>37683</c:v>
                </c:pt>
                <c:pt idx="3105">
                  <c:v>37684</c:v>
                </c:pt>
                <c:pt idx="3106">
                  <c:v>37685</c:v>
                </c:pt>
                <c:pt idx="3107">
                  <c:v>37686</c:v>
                </c:pt>
                <c:pt idx="3108">
                  <c:v>37687</c:v>
                </c:pt>
                <c:pt idx="3109">
                  <c:v>37690</c:v>
                </c:pt>
                <c:pt idx="3110">
                  <c:v>37691</c:v>
                </c:pt>
                <c:pt idx="3111">
                  <c:v>37692</c:v>
                </c:pt>
                <c:pt idx="3112">
                  <c:v>37693</c:v>
                </c:pt>
                <c:pt idx="3113">
                  <c:v>37694</c:v>
                </c:pt>
                <c:pt idx="3114">
                  <c:v>37697</c:v>
                </c:pt>
                <c:pt idx="3115">
                  <c:v>37698</c:v>
                </c:pt>
                <c:pt idx="3116">
                  <c:v>37699</c:v>
                </c:pt>
                <c:pt idx="3117">
                  <c:v>37700</c:v>
                </c:pt>
                <c:pt idx="3118">
                  <c:v>37701</c:v>
                </c:pt>
                <c:pt idx="3119">
                  <c:v>37704</c:v>
                </c:pt>
                <c:pt idx="3120">
                  <c:v>37705</c:v>
                </c:pt>
                <c:pt idx="3121">
                  <c:v>37706</c:v>
                </c:pt>
                <c:pt idx="3122">
                  <c:v>37707</c:v>
                </c:pt>
                <c:pt idx="3123">
                  <c:v>37708</c:v>
                </c:pt>
                <c:pt idx="3124">
                  <c:v>37711</c:v>
                </c:pt>
                <c:pt idx="3125">
                  <c:v>37712</c:v>
                </c:pt>
                <c:pt idx="3126">
                  <c:v>37713</c:v>
                </c:pt>
                <c:pt idx="3127">
                  <c:v>37714</c:v>
                </c:pt>
                <c:pt idx="3128">
                  <c:v>37715</c:v>
                </c:pt>
                <c:pt idx="3129">
                  <c:v>37718</c:v>
                </c:pt>
                <c:pt idx="3130">
                  <c:v>37719</c:v>
                </c:pt>
                <c:pt idx="3131">
                  <c:v>37720</c:v>
                </c:pt>
                <c:pt idx="3132">
                  <c:v>37721</c:v>
                </c:pt>
                <c:pt idx="3133">
                  <c:v>37722</c:v>
                </c:pt>
                <c:pt idx="3134">
                  <c:v>37725</c:v>
                </c:pt>
                <c:pt idx="3135">
                  <c:v>37726</c:v>
                </c:pt>
                <c:pt idx="3136">
                  <c:v>37727</c:v>
                </c:pt>
                <c:pt idx="3137">
                  <c:v>37728</c:v>
                </c:pt>
                <c:pt idx="3138">
                  <c:v>37729</c:v>
                </c:pt>
                <c:pt idx="3139">
                  <c:v>37732</c:v>
                </c:pt>
                <c:pt idx="3140">
                  <c:v>37733</c:v>
                </c:pt>
                <c:pt idx="3141">
                  <c:v>37734</c:v>
                </c:pt>
                <c:pt idx="3142">
                  <c:v>37735</c:v>
                </c:pt>
                <c:pt idx="3143">
                  <c:v>37736</c:v>
                </c:pt>
                <c:pt idx="3144">
                  <c:v>37739</c:v>
                </c:pt>
                <c:pt idx="3145">
                  <c:v>37740</c:v>
                </c:pt>
                <c:pt idx="3146">
                  <c:v>37741</c:v>
                </c:pt>
                <c:pt idx="3147">
                  <c:v>37742</c:v>
                </c:pt>
                <c:pt idx="3148">
                  <c:v>37743</c:v>
                </c:pt>
                <c:pt idx="3149">
                  <c:v>37746</c:v>
                </c:pt>
                <c:pt idx="3150">
                  <c:v>37747</c:v>
                </c:pt>
                <c:pt idx="3151">
                  <c:v>37748</c:v>
                </c:pt>
                <c:pt idx="3152">
                  <c:v>37749</c:v>
                </c:pt>
                <c:pt idx="3153">
                  <c:v>37750</c:v>
                </c:pt>
                <c:pt idx="3154">
                  <c:v>37753</c:v>
                </c:pt>
                <c:pt idx="3155">
                  <c:v>37754</c:v>
                </c:pt>
                <c:pt idx="3156">
                  <c:v>37755</c:v>
                </c:pt>
                <c:pt idx="3157">
                  <c:v>37756</c:v>
                </c:pt>
                <c:pt idx="3158">
                  <c:v>37757</c:v>
                </c:pt>
                <c:pt idx="3159">
                  <c:v>37760</c:v>
                </c:pt>
                <c:pt idx="3160">
                  <c:v>37761</c:v>
                </c:pt>
                <c:pt idx="3161">
                  <c:v>37762</c:v>
                </c:pt>
                <c:pt idx="3162">
                  <c:v>37763</c:v>
                </c:pt>
                <c:pt idx="3163">
                  <c:v>37764</c:v>
                </c:pt>
                <c:pt idx="3164">
                  <c:v>37767</c:v>
                </c:pt>
                <c:pt idx="3165">
                  <c:v>37768</c:v>
                </c:pt>
                <c:pt idx="3166">
                  <c:v>37769</c:v>
                </c:pt>
                <c:pt idx="3167">
                  <c:v>37770</c:v>
                </c:pt>
                <c:pt idx="3168">
                  <c:v>37771</c:v>
                </c:pt>
                <c:pt idx="3169">
                  <c:v>37774</c:v>
                </c:pt>
                <c:pt idx="3170">
                  <c:v>37775</c:v>
                </c:pt>
                <c:pt idx="3171">
                  <c:v>37776</c:v>
                </c:pt>
                <c:pt idx="3172">
                  <c:v>37777</c:v>
                </c:pt>
                <c:pt idx="3173">
                  <c:v>37778</c:v>
                </c:pt>
                <c:pt idx="3174">
                  <c:v>37781</c:v>
                </c:pt>
                <c:pt idx="3175">
                  <c:v>37782</c:v>
                </c:pt>
                <c:pt idx="3176">
                  <c:v>37783</c:v>
                </c:pt>
                <c:pt idx="3177">
                  <c:v>37784</c:v>
                </c:pt>
                <c:pt idx="3178">
                  <c:v>37785</c:v>
                </c:pt>
                <c:pt idx="3179">
                  <c:v>37788</c:v>
                </c:pt>
                <c:pt idx="3180">
                  <c:v>37789</c:v>
                </c:pt>
                <c:pt idx="3181">
                  <c:v>37790</c:v>
                </c:pt>
                <c:pt idx="3182">
                  <c:v>37791</c:v>
                </c:pt>
                <c:pt idx="3183">
                  <c:v>37792</c:v>
                </c:pt>
                <c:pt idx="3184">
                  <c:v>37795</c:v>
                </c:pt>
                <c:pt idx="3185">
                  <c:v>37796</c:v>
                </c:pt>
                <c:pt idx="3186">
                  <c:v>37797</c:v>
                </c:pt>
                <c:pt idx="3187">
                  <c:v>37798</c:v>
                </c:pt>
                <c:pt idx="3188">
                  <c:v>37799</c:v>
                </c:pt>
                <c:pt idx="3189">
                  <c:v>37802</c:v>
                </c:pt>
                <c:pt idx="3190">
                  <c:v>37803</c:v>
                </c:pt>
                <c:pt idx="3191">
                  <c:v>37804</c:v>
                </c:pt>
                <c:pt idx="3192">
                  <c:v>37805</c:v>
                </c:pt>
                <c:pt idx="3193">
                  <c:v>37806</c:v>
                </c:pt>
                <c:pt idx="3194">
                  <c:v>37809</c:v>
                </c:pt>
                <c:pt idx="3195">
                  <c:v>37810</c:v>
                </c:pt>
                <c:pt idx="3196">
                  <c:v>37811</c:v>
                </c:pt>
                <c:pt idx="3197">
                  <c:v>37812</c:v>
                </c:pt>
                <c:pt idx="3198">
                  <c:v>37813</c:v>
                </c:pt>
                <c:pt idx="3199">
                  <c:v>37816</c:v>
                </c:pt>
                <c:pt idx="3200">
                  <c:v>37817</c:v>
                </c:pt>
                <c:pt idx="3201">
                  <c:v>37818</c:v>
                </c:pt>
                <c:pt idx="3202">
                  <c:v>37819</c:v>
                </c:pt>
                <c:pt idx="3203">
                  <c:v>37820</c:v>
                </c:pt>
                <c:pt idx="3204">
                  <c:v>37823</c:v>
                </c:pt>
                <c:pt idx="3205">
                  <c:v>37824</c:v>
                </c:pt>
                <c:pt idx="3206">
                  <c:v>37825</c:v>
                </c:pt>
                <c:pt idx="3207">
                  <c:v>37826</c:v>
                </c:pt>
                <c:pt idx="3208">
                  <c:v>37827</c:v>
                </c:pt>
                <c:pt idx="3209">
                  <c:v>37830</c:v>
                </c:pt>
                <c:pt idx="3210">
                  <c:v>37831</c:v>
                </c:pt>
                <c:pt idx="3211">
                  <c:v>37832</c:v>
                </c:pt>
                <c:pt idx="3212">
                  <c:v>37833</c:v>
                </c:pt>
                <c:pt idx="3213">
                  <c:v>37834</c:v>
                </c:pt>
                <c:pt idx="3214">
                  <c:v>37837</c:v>
                </c:pt>
                <c:pt idx="3215">
                  <c:v>37838</c:v>
                </c:pt>
                <c:pt idx="3216">
                  <c:v>37839</c:v>
                </c:pt>
                <c:pt idx="3217">
                  <c:v>37840</c:v>
                </c:pt>
                <c:pt idx="3218">
                  <c:v>37841</c:v>
                </c:pt>
                <c:pt idx="3219">
                  <c:v>37844</c:v>
                </c:pt>
                <c:pt idx="3220">
                  <c:v>37845</c:v>
                </c:pt>
                <c:pt idx="3221">
                  <c:v>37846</c:v>
                </c:pt>
                <c:pt idx="3222">
                  <c:v>37847</c:v>
                </c:pt>
                <c:pt idx="3223">
                  <c:v>37848</c:v>
                </c:pt>
                <c:pt idx="3224">
                  <c:v>37851</c:v>
                </c:pt>
                <c:pt idx="3225">
                  <c:v>37852</c:v>
                </c:pt>
                <c:pt idx="3226">
                  <c:v>37853</c:v>
                </c:pt>
                <c:pt idx="3227">
                  <c:v>37854</c:v>
                </c:pt>
                <c:pt idx="3228">
                  <c:v>37855</c:v>
                </c:pt>
                <c:pt idx="3229">
                  <c:v>37858</c:v>
                </c:pt>
                <c:pt idx="3230">
                  <c:v>37859</c:v>
                </c:pt>
                <c:pt idx="3231">
                  <c:v>37860</c:v>
                </c:pt>
                <c:pt idx="3232">
                  <c:v>37861</c:v>
                </c:pt>
                <c:pt idx="3233">
                  <c:v>37862</c:v>
                </c:pt>
                <c:pt idx="3234">
                  <c:v>37865</c:v>
                </c:pt>
                <c:pt idx="3235">
                  <c:v>37866</c:v>
                </c:pt>
                <c:pt idx="3236">
                  <c:v>37867</c:v>
                </c:pt>
                <c:pt idx="3237">
                  <c:v>37868</c:v>
                </c:pt>
                <c:pt idx="3238">
                  <c:v>37869</c:v>
                </c:pt>
                <c:pt idx="3239">
                  <c:v>37872</c:v>
                </c:pt>
                <c:pt idx="3240">
                  <c:v>37873</c:v>
                </c:pt>
                <c:pt idx="3241">
                  <c:v>37874</c:v>
                </c:pt>
                <c:pt idx="3242">
                  <c:v>37875</c:v>
                </c:pt>
                <c:pt idx="3243">
                  <c:v>37876</c:v>
                </c:pt>
                <c:pt idx="3244">
                  <c:v>37879</c:v>
                </c:pt>
                <c:pt idx="3245">
                  <c:v>37880</c:v>
                </c:pt>
                <c:pt idx="3246">
                  <c:v>37881</c:v>
                </c:pt>
                <c:pt idx="3247">
                  <c:v>37882</c:v>
                </c:pt>
                <c:pt idx="3248">
                  <c:v>37883</c:v>
                </c:pt>
                <c:pt idx="3249">
                  <c:v>37886</c:v>
                </c:pt>
                <c:pt idx="3250">
                  <c:v>37887</c:v>
                </c:pt>
                <c:pt idx="3251">
                  <c:v>37888</c:v>
                </c:pt>
                <c:pt idx="3252">
                  <c:v>37889</c:v>
                </c:pt>
                <c:pt idx="3253">
                  <c:v>37890</c:v>
                </c:pt>
                <c:pt idx="3254">
                  <c:v>37893</c:v>
                </c:pt>
                <c:pt idx="3255">
                  <c:v>37894</c:v>
                </c:pt>
                <c:pt idx="3256">
                  <c:v>37895</c:v>
                </c:pt>
                <c:pt idx="3257">
                  <c:v>37896</c:v>
                </c:pt>
                <c:pt idx="3258">
                  <c:v>37897</c:v>
                </c:pt>
                <c:pt idx="3259">
                  <c:v>37900</c:v>
                </c:pt>
                <c:pt idx="3260">
                  <c:v>37901</c:v>
                </c:pt>
                <c:pt idx="3261">
                  <c:v>37902</c:v>
                </c:pt>
                <c:pt idx="3262">
                  <c:v>37903</c:v>
                </c:pt>
                <c:pt idx="3263">
                  <c:v>37904</c:v>
                </c:pt>
                <c:pt idx="3264">
                  <c:v>37907</c:v>
                </c:pt>
                <c:pt idx="3265">
                  <c:v>37908</c:v>
                </c:pt>
                <c:pt idx="3266">
                  <c:v>37909</c:v>
                </c:pt>
                <c:pt idx="3267">
                  <c:v>37910</c:v>
                </c:pt>
                <c:pt idx="3268">
                  <c:v>37911</c:v>
                </c:pt>
                <c:pt idx="3269">
                  <c:v>37914</c:v>
                </c:pt>
                <c:pt idx="3270">
                  <c:v>37915</c:v>
                </c:pt>
                <c:pt idx="3271">
                  <c:v>37916</c:v>
                </c:pt>
                <c:pt idx="3272">
                  <c:v>37917</c:v>
                </c:pt>
                <c:pt idx="3273">
                  <c:v>37918</c:v>
                </c:pt>
                <c:pt idx="3274">
                  <c:v>37921</c:v>
                </c:pt>
                <c:pt idx="3275">
                  <c:v>37922</c:v>
                </c:pt>
                <c:pt idx="3276">
                  <c:v>37923</c:v>
                </c:pt>
                <c:pt idx="3277">
                  <c:v>37924</c:v>
                </c:pt>
                <c:pt idx="3278">
                  <c:v>37925</c:v>
                </c:pt>
                <c:pt idx="3279">
                  <c:v>37928</c:v>
                </c:pt>
                <c:pt idx="3280">
                  <c:v>37929</c:v>
                </c:pt>
                <c:pt idx="3281">
                  <c:v>37930</c:v>
                </c:pt>
                <c:pt idx="3282">
                  <c:v>37931</c:v>
                </c:pt>
                <c:pt idx="3283">
                  <c:v>37932</c:v>
                </c:pt>
                <c:pt idx="3284">
                  <c:v>37935</c:v>
                </c:pt>
                <c:pt idx="3285">
                  <c:v>37936</c:v>
                </c:pt>
                <c:pt idx="3286">
                  <c:v>37937</c:v>
                </c:pt>
                <c:pt idx="3287">
                  <c:v>37938</c:v>
                </c:pt>
                <c:pt idx="3288">
                  <c:v>37939</c:v>
                </c:pt>
                <c:pt idx="3289">
                  <c:v>37942</c:v>
                </c:pt>
                <c:pt idx="3290">
                  <c:v>37943</c:v>
                </c:pt>
                <c:pt idx="3291">
                  <c:v>37944</c:v>
                </c:pt>
                <c:pt idx="3292">
                  <c:v>37945</c:v>
                </c:pt>
                <c:pt idx="3293">
                  <c:v>37946</c:v>
                </c:pt>
                <c:pt idx="3294">
                  <c:v>37949</c:v>
                </c:pt>
                <c:pt idx="3295">
                  <c:v>37950</c:v>
                </c:pt>
                <c:pt idx="3296">
                  <c:v>37951</c:v>
                </c:pt>
                <c:pt idx="3297">
                  <c:v>37952</c:v>
                </c:pt>
                <c:pt idx="3298">
                  <c:v>37953</c:v>
                </c:pt>
                <c:pt idx="3299">
                  <c:v>37956</c:v>
                </c:pt>
                <c:pt idx="3300">
                  <c:v>37957</c:v>
                </c:pt>
                <c:pt idx="3301">
                  <c:v>37958</c:v>
                </c:pt>
                <c:pt idx="3302">
                  <c:v>37959</c:v>
                </c:pt>
                <c:pt idx="3303">
                  <c:v>37960</c:v>
                </c:pt>
                <c:pt idx="3304">
                  <c:v>37964</c:v>
                </c:pt>
                <c:pt idx="3305">
                  <c:v>37965</c:v>
                </c:pt>
                <c:pt idx="3306">
                  <c:v>37966</c:v>
                </c:pt>
                <c:pt idx="3307">
                  <c:v>37967</c:v>
                </c:pt>
                <c:pt idx="3308">
                  <c:v>37970</c:v>
                </c:pt>
                <c:pt idx="3309">
                  <c:v>37971</c:v>
                </c:pt>
                <c:pt idx="3310">
                  <c:v>37972</c:v>
                </c:pt>
                <c:pt idx="3311">
                  <c:v>37973</c:v>
                </c:pt>
                <c:pt idx="3312">
                  <c:v>37974</c:v>
                </c:pt>
              </c:numCache>
            </c:numRef>
          </c:xVal>
          <c:yVal>
            <c:numRef>
              <c:f>#REF!</c:f>
              <c:numCache>
                <c:ptCount val="3313"/>
                <c:pt idx="518">
                  <c:v>1.7246922080680365</c:v>
                </c:pt>
                <c:pt idx="519">
                  <c:v>1.736587855744104</c:v>
                </c:pt>
                <c:pt idx="520">
                  <c:v>1.7376800813479691</c:v>
                </c:pt>
                <c:pt idx="521">
                  <c:v>1.7812134443710006</c:v>
                </c:pt>
                <c:pt idx="522">
                  <c:v>1.7736396417274085</c:v>
                </c:pt>
                <c:pt idx="523">
                  <c:v>1.765619974970584</c:v>
                </c:pt>
                <c:pt idx="524">
                  <c:v>1.7422563509497169</c:v>
                </c:pt>
                <c:pt idx="525">
                  <c:v>1.7421471719316488</c:v>
                </c:pt>
                <c:pt idx="526">
                  <c:v>1.7267301769940837</c:v>
                </c:pt>
                <c:pt idx="527">
                  <c:v>1.7202984985425835</c:v>
                </c:pt>
                <c:pt idx="528">
                  <c:v>1.6830772115721635</c:v>
                </c:pt>
                <c:pt idx="529">
                  <c:v>1.6933122489995542</c:v>
                </c:pt>
                <c:pt idx="530">
                  <c:v>1.6748903393189878</c:v>
                </c:pt>
                <c:pt idx="531">
                  <c:v>1.6803782114036916</c:v>
                </c:pt>
                <c:pt idx="532">
                  <c:v>1.6418434012483987</c:v>
                </c:pt>
                <c:pt idx="533">
                  <c:v>1.6438225179928343</c:v>
                </c:pt>
                <c:pt idx="534">
                  <c:v>1.588991035637994</c:v>
                </c:pt>
                <c:pt idx="535">
                  <c:v>1.621624962585377</c:v>
                </c:pt>
                <c:pt idx="536">
                  <c:v>1.6074593788450262</c:v>
                </c:pt>
                <c:pt idx="537">
                  <c:v>1.5616815674735334</c:v>
                </c:pt>
                <c:pt idx="538">
                  <c:v>1.535906176278212</c:v>
                </c:pt>
                <c:pt idx="539">
                  <c:v>1.507564503814121</c:v>
                </c:pt>
                <c:pt idx="540">
                  <c:v>1.507985871496272</c:v>
                </c:pt>
                <c:pt idx="541">
                  <c:v>1.4926269977759228</c:v>
                </c:pt>
                <c:pt idx="542">
                  <c:v>1.4677143785168487</c:v>
                </c:pt>
                <c:pt idx="543">
                  <c:v>1.4560373591056854</c:v>
                </c:pt>
                <c:pt idx="544">
                  <c:v>1.525806616860008</c:v>
                </c:pt>
                <c:pt idx="545">
                  <c:v>1.5124276243989505</c:v>
                </c:pt>
                <c:pt idx="546">
                  <c:v>1.4949215281839154</c:v>
                </c:pt>
                <c:pt idx="547">
                  <c:v>1.8162166155873147</c:v>
                </c:pt>
                <c:pt idx="548">
                  <c:v>1.6267165765360183</c:v>
                </c:pt>
                <c:pt idx="549">
                  <c:v>1.603423830080979</c:v>
                </c:pt>
                <c:pt idx="550">
                  <c:v>1.6367442972072745</c:v>
                </c:pt>
                <c:pt idx="551">
                  <c:v>1.6845902220123299</c:v>
                </c:pt>
                <c:pt idx="552">
                  <c:v>1.7368948172322891</c:v>
                </c:pt>
                <c:pt idx="553">
                  <c:v>1.7429997942259905</c:v>
                </c:pt>
                <c:pt idx="554">
                  <c:v>1.738122507791319</c:v>
                </c:pt>
                <c:pt idx="555">
                  <c:v>1.7276848248957992</c:v>
                </c:pt>
                <c:pt idx="556">
                  <c:v>1.738124969751805</c:v>
                </c:pt>
                <c:pt idx="557">
                  <c:v>1.7021509880225552</c:v>
                </c:pt>
                <c:pt idx="558">
                  <c:v>1.6294096394469302</c:v>
                </c:pt>
                <c:pt idx="559">
                  <c:v>1.639662656501089</c:v>
                </c:pt>
                <c:pt idx="560">
                  <c:v>1.6417518884829685</c:v>
                </c:pt>
                <c:pt idx="561">
                  <c:v>1.6619641352185783</c:v>
                </c:pt>
                <c:pt idx="562">
                  <c:v>1.631377053009248</c:v>
                </c:pt>
                <c:pt idx="563">
                  <c:v>1.641350066664174</c:v>
                </c:pt>
                <c:pt idx="564">
                  <c:v>1.5606079754200786</c:v>
                </c:pt>
                <c:pt idx="565">
                  <c:v>1.5432706563611407</c:v>
                </c:pt>
                <c:pt idx="566">
                  <c:v>1.605206494932801</c:v>
                </c:pt>
                <c:pt idx="567">
                  <c:v>1.607991942579777</c:v>
                </c:pt>
                <c:pt idx="568">
                  <c:v>1.6032174252639264</c:v>
                </c:pt>
                <c:pt idx="569">
                  <c:v>1.6343364530005904</c:v>
                </c:pt>
                <c:pt idx="570">
                  <c:v>1.6111092773076827</c:v>
                </c:pt>
                <c:pt idx="571">
                  <c:v>1.6096309425984565</c:v>
                </c:pt>
                <c:pt idx="572">
                  <c:v>1.6295535653107713</c:v>
                </c:pt>
                <c:pt idx="573">
                  <c:v>1.6631031523215922</c:v>
                </c:pt>
                <c:pt idx="574">
                  <c:v>1.6292773127700637</c:v>
                </c:pt>
                <c:pt idx="575">
                  <c:v>1.6297528834707105</c:v>
                </c:pt>
                <c:pt idx="576">
                  <c:v>1.6154639809110274</c:v>
                </c:pt>
                <c:pt idx="577">
                  <c:v>1.6096800621044187</c:v>
                </c:pt>
                <c:pt idx="578">
                  <c:v>1.6208681852745441</c:v>
                </c:pt>
                <c:pt idx="579">
                  <c:v>1.6223247017918976</c:v>
                </c:pt>
                <c:pt idx="580">
                  <c:v>1.5834292708098205</c:v>
                </c:pt>
                <c:pt idx="581">
                  <c:v>1.5936761552103396</c:v>
                </c:pt>
                <c:pt idx="582">
                  <c:v>1.6455343676538736</c:v>
                </c:pt>
                <c:pt idx="583">
                  <c:v>1.6640295931628695</c:v>
                </c:pt>
                <c:pt idx="584">
                  <c:v>1.6817511156369507</c:v>
                </c:pt>
                <c:pt idx="585">
                  <c:v>1.7018902649830514</c:v>
                </c:pt>
                <c:pt idx="586">
                  <c:v>1.7358773591773213</c:v>
                </c:pt>
                <c:pt idx="587">
                  <c:v>1.7322221178435189</c:v>
                </c:pt>
                <c:pt idx="588">
                  <c:v>1.7487334932922687</c:v>
                </c:pt>
                <c:pt idx="589">
                  <c:v>1.736584738059084</c:v>
                </c:pt>
                <c:pt idx="590">
                  <c:v>1.727040567480171</c:v>
                </c:pt>
                <c:pt idx="591">
                  <c:v>1.7097574436091085</c:v>
                </c:pt>
                <c:pt idx="592">
                  <c:v>1.7645116940824093</c:v>
                </c:pt>
                <c:pt idx="593">
                  <c:v>1.7783857301233732</c:v>
                </c:pt>
                <c:pt idx="594">
                  <c:v>1.8026020991937006</c:v>
                </c:pt>
                <c:pt idx="595">
                  <c:v>1.7959336110411448</c:v>
                </c:pt>
                <c:pt idx="596">
                  <c:v>1.7705395483919864</c:v>
                </c:pt>
                <c:pt idx="597">
                  <c:v>1.758813625391666</c:v>
                </c:pt>
                <c:pt idx="598">
                  <c:v>1.7607655113048486</c:v>
                </c:pt>
                <c:pt idx="599">
                  <c:v>1.764859974035364</c:v>
                </c:pt>
                <c:pt idx="600">
                  <c:v>1.746389007182821</c:v>
                </c:pt>
                <c:pt idx="601">
                  <c:v>1.7329788956986452</c:v>
                </c:pt>
                <c:pt idx="602">
                  <c:v>1.7134265373653965</c:v>
                </c:pt>
                <c:pt idx="603">
                  <c:v>1.7254460893028412</c:v>
                </c:pt>
                <c:pt idx="604">
                  <c:v>1.8103164780575423</c:v>
                </c:pt>
                <c:pt idx="605">
                  <c:v>1.292930702842173</c:v>
                </c:pt>
                <c:pt idx="606">
                  <c:v>1.287352994717859</c:v>
                </c:pt>
                <c:pt idx="607">
                  <c:v>1.2825368677020739</c:v>
                </c:pt>
                <c:pt idx="608">
                  <c:v>1.2537529881486142</c:v>
                </c:pt>
                <c:pt idx="609">
                  <c:v>1.2357469026070766</c:v>
                </c:pt>
                <c:pt idx="610">
                  <c:v>1.2400397607910505</c:v>
                </c:pt>
                <c:pt idx="611">
                  <c:v>1.3199107773329244</c:v>
                </c:pt>
                <c:pt idx="612">
                  <c:v>1.0372573787635824</c:v>
                </c:pt>
                <c:pt idx="613">
                  <c:v>1.0057216307636212</c:v>
                </c:pt>
                <c:pt idx="614">
                  <c:v>1.0602291631071479</c:v>
                </c:pt>
                <c:pt idx="615">
                  <c:v>1.0383332971182004</c:v>
                </c:pt>
                <c:pt idx="616">
                  <c:v>1.0345560839931118</c:v>
                </c:pt>
                <c:pt idx="617">
                  <c:v>1.037271638137872</c:v>
                </c:pt>
                <c:pt idx="618">
                  <c:v>1.0402922965712227</c:v>
                </c:pt>
                <c:pt idx="619">
                  <c:v>1.040837871307876</c:v>
                </c:pt>
                <c:pt idx="620">
                  <c:v>1.0251810099744814</c:v>
                </c:pt>
                <c:pt idx="621">
                  <c:v>1.0333073429237551</c:v>
                </c:pt>
                <c:pt idx="622">
                  <c:v>1.0275039444001164</c:v>
                </c:pt>
                <c:pt idx="623">
                  <c:v>1.0116949493108265</c:v>
                </c:pt>
                <c:pt idx="624">
                  <c:v>1.082410167392038</c:v>
                </c:pt>
                <c:pt idx="625">
                  <c:v>1.0810388292018986</c:v>
                </c:pt>
                <c:pt idx="626">
                  <c:v>1.0998571786507</c:v>
                </c:pt>
                <c:pt idx="627">
                  <c:v>1.093063514524727</c:v>
                </c:pt>
                <c:pt idx="628">
                  <c:v>1.1066797599308857</c:v>
                </c:pt>
                <c:pt idx="629">
                  <c:v>1.101846722735347</c:v>
                </c:pt>
                <c:pt idx="630">
                  <c:v>1.094917981091103</c:v>
                </c:pt>
                <c:pt idx="631">
                  <c:v>1.0761540269227796</c:v>
                </c:pt>
                <c:pt idx="632">
                  <c:v>1.047521378875748</c:v>
                </c:pt>
                <c:pt idx="633">
                  <c:v>0.9899764022772857</c:v>
                </c:pt>
                <c:pt idx="634">
                  <c:v>0.9524668450897459</c:v>
                </c:pt>
                <c:pt idx="635">
                  <c:v>0.9667014045372524</c:v>
                </c:pt>
                <c:pt idx="636">
                  <c:v>1.0245777482895884</c:v>
                </c:pt>
                <c:pt idx="637">
                  <c:v>1.062100166671538</c:v>
                </c:pt>
                <c:pt idx="638">
                  <c:v>1.0442455147105267</c:v>
                </c:pt>
                <c:pt idx="639">
                  <c:v>1.0396335687450575</c:v>
                </c:pt>
                <c:pt idx="640">
                  <c:v>1.07390488737249</c:v>
                </c:pt>
                <c:pt idx="641">
                  <c:v>1.0627136450049954</c:v>
                </c:pt>
                <c:pt idx="642">
                  <c:v>1.0716061073035892</c:v>
                </c:pt>
                <c:pt idx="643">
                  <c:v>1.095766309052083</c:v>
                </c:pt>
                <c:pt idx="644">
                  <c:v>1.0652052515385422</c:v>
                </c:pt>
                <c:pt idx="645">
                  <c:v>1.0352425714661302</c:v>
                </c:pt>
                <c:pt idx="646">
                  <c:v>1.0521457574424702</c:v>
                </c:pt>
                <c:pt idx="647">
                  <c:v>1.1098255352898863</c:v>
                </c:pt>
                <c:pt idx="648">
                  <c:v>1.140562684363333</c:v>
                </c:pt>
                <c:pt idx="649">
                  <c:v>1.1191340202354407</c:v>
                </c:pt>
                <c:pt idx="650">
                  <c:v>1.1404500070647605</c:v>
                </c:pt>
                <c:pt idx="651">
                  <c:v>1.134868248300423</c:v>
                </c:pt>
                <c:pt idx="652">
                  <c:v>1.1344728963970132</c:v>
                </c:pt>
                <c:pt idx="653">
                  <c:v>1.1303370761360134</c:v>
                </c:pt>
                <c:pt idx="654">
                  <c:v>1.1305995145737515</c:v>
                </c:pt>
                <c:pt idx="655">
                  <c:v>1.0889715266464215</c:v>
                </c:pt>
                <c:pt idx="656">
                  <c:v>1.0594513295777404</c:v>
                </c:pt>
                <c:pt idx="657">
                  <c:v>1.0414243359153517</c:v>
                </c:pt>
                <c:pt idx="658">
                  <c:v>1.0764025059503042</c:v>
                </c:pt>
                <c:pt idx="659">
                  <c:v>1.0732430354390143</c:v>
                </c:pt>
                <c:pt idx="660">
                  <c:v>0.9917309955245858</c:v>
                </c:pt>
                <c:pt idx="661">
                  <c:v>0.9484984304768362</c:v>
                </c:pt>
                <c:pt idx="662">
                  <c:v>0.977321212162803</c:v>
                </c:pt>
                <c:pt idx="663">
                  <c:v>0.9651542253294135</c:v>
                </c:pt>
                <c:pt idx="664">
                  <c:v>0.9613679468081012</c:v>
                </c:pt>
                <c:pt idx="665">
                  <c:v>0.9365380103767129</c:v>
                </c:pt>
                <c:pt idx="666">
                  <c:v>0.9716166937712806</c:v>
                </c:pt>
                <c:pt idx="667">
                  <c:v>0.9594754507438616</c:v>
                </c:pt>
                <c:pt idx="668">
                  <c:v>0.9646340648383301</c:v>
                </c:pt>
                <c:pt idx="669">
                  <c:v>0.9786039195967775</c:v>
                </c:pt>
                <c:pt idx="670">
                  <c:v>0.9622609602361616</c:v>
                </c:pt>
                <c:pt idx="671">
                  <c:v>0.9575824671816561</c:v>
                </c:pt>
                <c:pt idx="672">
                  <c:v>0.9712760645963653</c:v>
                </c:pt>
                <c:pt idx="673">
                  <c:v>1.001642649645674</c:v>
                </c:pt>
                <c:pt idx="674">
                  <c:v>1.0184165739586368</c:v>
                </c:pt>
                <c:pt idx="675">
                  <c:v>1.0035719062212773</c:v>
                </c:pt>
                <c:pt idx="676">
                  <c:v>1.0181924313442785</c:v>
                </c:pt>
                <c:pt idx="677">
                  <c:v>1.0211970917188598</c:v>
                </c:pt>
                <c:pt idx="678">
                  <c:v>1.0019650290840403</c:v>
                </c:pt>
                <c:pt idx="679">
                  <c:v>1.0026725446590838</c:v>
                </c:pt>
                <c:pt idx="680">
                  <c:v>1.018673396756349</c:v>
                </c:pt>
                <c:pt idx="681">
                  <c:v>1.0174867566350971</c:v>
                </c:pt>
                <c:pt idx="682">
                  <c:v>1.0249854886368004</c:v>
                </c:pt>
                <c:pt idx="683">
                  <c:v>1.0201171676125689</c:v>
                </c:pt>
                <c:pt idx="684">
                  <c:v>1.0513717960461602</c:v>
                </c:pt>
                <c:pt idx="685">
                  <c:v>1.0699298085811606</c:v>
                </c:pt>
                <c:pt idx="686">
                  <c:v>1.0985809158771003</c:v>
                </c:pt>
                <c:pt idx="687">
                  <c:v>1.08634996498966</c:v>
                </c:pt>
                <c:pt idx="688">
                  <c:v>1.0964300265906635</c:v>
                </c:pt>
                <c:pt idx="689">
                  <c:v>1.0897011806809684</c:v>
                </c:pt>
                <c:pt idx="690">
                  <c:v>1.098240607286717</c:v>
                </c:pt>
                <c:pt idx="691">
                  <c:v>1.0964942243859157</c:v>
                </c:pt>
                <c:pt idx="692">
                  <c:v>1.10912227169726</c:v>
                </c:pt>
                <c:pt idx="693">
                  <c:v>1.100073224912009</c:v>
                </c:pt>
                <c:pt idx="694">
                  <c:v>1.0841061465954758</c:v>
                </c:pt>
                <c:pt idx="695">
                  <c:v>1.0881689017796028</c:v>
                </c:pt>
                <c:pt idx="696">
                  <c:v>1.0960869610575223</c:v>
                </c:pt>
                <c:pt idx="697">
                  <c:v>1.066395350367414</c:v>
                </c:pt>
                <c:pt idx="698">
                  <c:v>1.0955560532317712</c:v>
                </c:pt>
                <c:pt idx="699">
                  <c:v>1.1316055741647542</c:v>
                </c:pt>
                <c:pt idx="700">
                  <c:v>1.1221359781240874</c:v>
                </c:pt>
                <c:pt idx="701">
                  <c:v>1.1179590534194421</c:v>
                </c:pt>
                <c:pt idx="702">
                  <c:v>1.110823230041329</c:v>
                </c:pt>
                <c:pt idx="703">
                  <c:v>1.1104592888178475</c:v>
                </c:pt>
                <c:pt idx="704">
                  <c:v>1.1082256170793314</c:v>
                </c:pt>
                <c:pt idx="705">
                  <c:v>1.0994921994968043</c:v>
                </c:pt>
                <c:pt idx="706">
                  <c:v>1.095972336733709</c:v>
                </c:pt>
                <c:pt idx="707">
                  <c:v>1.0673388465712665</c:v>
                </c:pt>
                <c:pt idx="708">
                  <c:v>1.0691905106210844</c:v>
                </c:pt>
                <c:pt idx="709">
                  <c:v>1.1083994973777542</c:v>
                </c:pt>
                <c:pt idx="710">
                  <c:v>1.135627159981907</c:v>
                </c:pt>
                <c:pt idx="711">
                  <c:v>1.1391511507076153</c:v>
                </c:pt>
                <c:pt idx="712">
                  <c:v>1.1417040923202284</c:v>
                </c:pt>
                <c:pt idx="713">
                  <c:v>1.15583986697002</c:v>
                </c:pt>
                <c:pt idx="714">
                  <c:v>1.139069202742486</c:v>
                </c:pt>
                <c:pt idx="715">
                  <c:v>1.117754038225947</c:v>
                </c:pt>
                <c:pt idx="716">
                  <c:v>1.0938137740838305</c:v>
                </c:pt>
                <c:pt idx="717">
                  <c:v>1.094702093802515</c:v>
                </c:pt>
                <c:pt idx="718">
                  <c:v>1.0756462360815624</c:v>
                </c:pt>
                <c:pt idx="719">
                  <c:v>1.0731892498776145</c:v>
                </c:pt>
                <c:pt idx="720">
                  <c:v>1.1129643451785836</c:v>
                </c:pt>
                <c:pt idx="721">
                  <c:v>1.0680875397543443</c:v>
                </c:pt>
                <c:pt idx="722">
                  <c:v>1.0763245780647825</c:v>
                </c:pt>
                <c:pt idx="723">
                  <c:v>1.084001112152937</c:v>
                </c:pt>
                <c:pt idx="724">
                  <c:v>1.1016668810640622</c:v>
                </c:pt>
                <c:pt idx="725">
                  <c:v>1.1070269656167422</c:v>
                </c:pt>
                <c:pt idx="726">
                  <c:v>1.112799097214601</c:v>
                </c:pt>
                <c:pt idx="727">
                  <c:v>1.0934650324028887</c:v>
                </c:pt>
                <c:pt idx="728">
                  <c:v>1.1118121471028641</c:v>
                </c:pt>
                <c:pt idx="729">
                  <c:v>1.1213640506663103</c:v>
                </c:pt>
                <c:pt idx="730">
                  <c:v>1.153591371050145</c:v>
                </c:pt>
                <c:pt idx="731">
                  <c:v>1.1170977515574523</c:v>
                </c:pt>
                <c:pt idx="732">
                  <c:v>1.0705361306411554</c:v>
                </c:pt>
                <c:pt idx="733">
                  <c:v>1.0759159690069509</c:v>
                </c:pt>
                <c:pt idx="734">
                  <c:v>1.0894071729477617</c:v>
                </c:pt>
                <c:pt idx="735">
                  <c:v>1.074072314944804</c:v>
                </c:pt>
                <c:pt idx="736">
                  <c:v>1.010296076389152</c:v>
                </c:pt>
                <c:pt idx="737">
                  <c:v>1.0099412557413772</c:v>
                </c:pt>
                <c:pt idx="738">
                  <c:v>1.002987356820425</c:v>
                </c:pt>
                <c:pt idx="739">
                  <c:v>0.9994106095363151</c:v>
                </c:pt>
                <c:pt idx="740">
                  <c:v>0.9464886220225239</c:v>
                </c:pt>
                <c:pt idx="741">
                  <c:v>0.9334171049416583</c:v>
                </c:pt>
                <c:pt idx="742">
                  <c:v>0.9364442536398315</c:v>
                </c:pt>
                <c:pt idx="743">
                  <c:v>0.9643285022481493</c:v>
                </c:pt>
                <c:pt idx="744">
                  <c:v>0.9765135608618164</c:v>
                </c:pt>
                <c:pt idx="745">
                  <c:v>1.0521311686080053</c:v>
                </c:pt>
                <c:pt idx="746">
                  <c:v>1.0357115080312191</c:v>
                </c:pt>
                <c:pt idx="747">
                  <c:v>1.042268037385629</c:v>
                </c:pt>
                <c:pt idx="748">
                  <c:v>1.0071790536521372</c:v>
                </c:pt>
                <c:pt idx="749">
                  <c:v>1.0384408538313261</c:v>
                </c:pt>
                <c:pt idx="750">
                  <c:v>1.004606433089878</c:v>
                </c:pt>
                <c:pt idx="751">
                  <c:v>1.0314010255575063</c:v>
                </c:pt>
                <c:pt idx="752">
                  <c:v>1.1311577571216902</c:v>
                </c:pt>
                <c:pt idx="753">
                  <c:v>1.140531625079786</c:v>
                </c:pt>
                <c:pt idx="754">
                  <c:v>1.1436615349063104</c:v>
                </c:pt>
                <c:pt idx="755">
                  <c:v>1.070406534334076</c:v>
                </c:pt>
                <c:pt idx="756">
                  <c:v>1.3747190863734375</c:v>
                </c:pt>
                <c:pt idx="757">
                  <c:v>1.4187789523135992</c:v>
                </c:pt>
                <c:pt idx="758">
                  <c:v>1.5799798010486357</c:v>
                </c:pt>
                <c:pt idx="759">
                  <c:v>1.6232406332412912</c:v>
                </c:pt>
                <c:pt idx="760">
                  <c:v>1.5594868232301116</c:v>
                </c:pt>
                <c:pt idx="761">
                  <c:v>1.5616801322524796</c:v>
                </c:pt>
                <c:pt idx="762">
                  <c:v>1.5366963816043386</c:v>
                </c:pt>
                <c:pt idx="763">
                  <c:v>1.7238852712799828</c:v>
                </c:pt>
                <c:pt idx="764">
                  <c:v>1.7627775245354538</c:v>
                </c:pt>
                <c:pt idx="765">
                  <c:v>1.7613398412730443</c:v>
                </c:pt>
                <c:pt idx="766">
                  <c:v>1.7014579643112853</c:v>
                </c:pt>
                <c:pt idx="767">
                  <c:v>1.6842534995545921</c:v>
                </c:pt>
                <c:pt idx="768">
                  <c:v>1.7111886354930015</c:v>
                </c:pt>
                <c:pt idx="769">
                  <c:v>1.7415185059031333</c:v>
                </c:pt>
                <c:pt idx="770">
                  <c:v>1.7566758330367853</c:v>
                </c:pt>
                <c:pt idx="771">
                  <c:v>1.7841710242342412</c:v>
                </c:pt>
                <c:pt idx="772">
                  <c:v>1.7914564263101849</c:v>
                </c:pt>
                <c:pt idx="773">
                  <c:v>1.8174985889829856</c:v>
                </c:pt>
                <c:pt idx="774">
                  <c:v>1.8353884626717363</c:v>
                </c:pt>
                <c:pt idx="775">
                  <c:v>1.846358302535029</c:v>
                </c:pt>
                <c:pt idx="776">
                  <c:v>1.8357917345503671</c:v>
                </c:pt>
                <c:pt idx="777">
                  <c:v>1.8625554851171766</c:v>
                </c:pt>
                <c:pt idx="778">
                  <c:v>1.926165970367351</c:v>
                </c:pt>
                <c:pt idx="779">
                  <c:v>1.9462237138761718</c:v>
                </c:pt>
                <c:pt idx="780">
                  <c:v>1.6518689239830826</c:v>
                </c:pt>
                <c:pt idx="781">
                  <c:v>1.7643957382037714</c:v>
                </c:pt>
                <c:pt idx="782">
                  <c:v>1.776912154730288</c:v>
                </c:pt>
                <c:pt idx="783">
                  <c:v>1.7402270857171467</c:v>
                </c:pt>
                <c:pt idx="784">
                  <c:v>1.732362381015744</c:v>
                </c:pt>
                <c:pt idx="785">
                  <c:v>1.7371249880785695</c:v>
                </c:pt>
                <c:pt idx="786">
                  <c:v>1.7267619829631315</c:v>
                </c:pt>
                <c:pt idx="787">
                  <c:v>1.771386819639851</c:v>
                </c:pt>
                <c:pt idx="788">
                  <c:v>1.8305375278623794</c:v>
                </c:pt>
                <c:pt idx="789">
                  <c:v>1.9291382868963007</c:v>
                </c:pt>
                <c:pt idx="790">
                  <c:v>1.8976909260744226</c:v>
                </c:pt>
                <c:pt idx="791">
                  <c:v>1.9557942765759275</c:v>
                </c:pt>
                <c:pt idx="792">
                  <c:v>1.9348538800236597</c:v>
                </c:pt>
                <c:pt idx="793">
                  <c:v>1.845896148465428</c:v>
                </c:pt>
                <c:pt idx="794">
                  <c:v>1.896247846238614</c:v>
                </c:pt>
                <c:pt idx="795">
                  <c:v>1.8681230761676424</c:v>
                </c:pt>
                <c:pt idx="796">
                  <c:v>1.8712163845633212</c:v>
                </c:pt>
                <c:pt idx="797">
                  <c:v>1.888643340189863</c:v>
                </c:pt>
                <c:pt idx="798">
                  <c:v>1.8581481182769315</c:v>
                </c:pt>
                <c:pt idx="799">
                  <c:v>1.857950453741734</c:v>
                </c:pt>
                <c:pt idx="800">
                  <c:v>1.8713958638229629</c:v>
                </c:pt>
                <c:pt idx="801">
                  <c:v>1.8521790269415372</c:v>
                </c:pt>
                <c:pt idx="802">
                  <c:v>1.8051810725579696</c:v>
                </c:pt>
                <c:pt idx="803">
                  <c:v>1.7810427575683971</c:v>
                </c:pt>
                <c:pt idx="804">
                  <c:v>1.732255638873312</c:v>
                </c:pt>
                <c:pt idx="805">
                  <c:v>1.7598102411620382</c:v>
                </c:pt>
                <c:pt idx="806">
                  <c:v>1.7604950490071158</c:v>
                </c:pt>
                <c:pt idx="807">
                  <c:v>1.754415667025151</c:v>
                </c:pt>
                <c:pt idx="808">
                  <c:v>1.7474396237710819</c:v>
                </c:pt>
                <c:pt idx="809">
                  <c:v>1.7244875044815877</c:v>
                </c:pt>
                <c:pt idx="810">
                  <c:v>1.709481183519228</c:v>
                </c:pt>
                <c:pt idx="811">
                  <c:v>1.7417207767014398</c:v>
                </c:pt>
                <c:pt idx="812">
                  <c:v>1.7041343536035398</c:v>
                </c:pt>
                <c:pt idx="813">
                  <c:v>1.7039213999240197</c:v>
                </c:pt>
                <c:pt idx="814">
                  <c:v>1.6917253723176144</c:v>
                </c:pt>
                <c:pt idx="815">
                  <c:v>1.6932462892666684</c:v>
                </c:pt>
                <c:pt idx="816">
                  <c:v>1.6951457850849998</c:v>
                </c:pt>
                <c:pt idx="817">
                  <c:v>1.6973329935698496</c:v>
                </c:pt>
                <c:pt idx="818">
                  <c:v>1.7268202284498033</c:v>
                </c:pt>
                <c:pt idx="819">
                  <c:v>1.744045374661152</c:v>
                </c:pt>
                <c:pt idx="820">
                  <c:v>1.8169968084701085</c:v>
                </c:pt>
                <c:pt idx="821">
                  <c:v>1.8221621028199089</c:v>
                </c:pt>
                <c:pt idx="822">
                  <c:v>1.7340702830283066</c:v>
                </c:pt>
                <c:pt idx="823">
                  <c:v>1.5867657422677692</c:v>
                </c:pt>
                <c:pt idx="824">
                  <c:v>1.5972233717751845</c:v>
                </c:pt>
                <c:pt idx="825">
                  <c:v>1.6056181932669291</c:v>
                </c:pt>
                <c:pt idx="826">
                  <c:v>1.6367064980118686</c:v>
                </c:pt>
                <c:pt idx="827">
                  <c:v>1.6057546750748262</c:v>
                </c:pt>
                <c:pt idx="828">
                  <c:v>1.645685100909222</c:v>
                </c:pt>
                <c:pt idx="829">
                  <c:v>1.666393036080277</c:v>
                </c:pt>
                <c:pt idx="830">
                  <c:v>1.5685193026303021</c:v>
                </c:pt>
                <c:pt idx="831">
                  <c:v>1.595355439591564</c:v>
                </c:pt>
                <c:pt idx="832">
                  <c:v>1.7602123040127629</c:v>
                </c:pt>
                <c:pt idx="833">
                  <c:v>1.7866361990296968</c:v>
                </c:pt>
                <c:pt idx="834">
                  <c:v>1.7637401904565904</c:v>
                </c:pt>
                <c:pt idx="835">
                  <c:v>2.1215515350728507</c:v>
                </c:pt>
                <c:pt idx="836">
                  <c:v>2.203239052793183</c:v>
                </c:pt>
                <c:pt idx="837">
                  <c:v>2.1575047617379237</c:v>
                </c:pt>
                <c:pt idx="838">
                  <c:v>2.03616417176493</c:v>
                </c:pt>
                <c:pt idx="839">
                  <c:v>2.0855022547062028</c:v>
                </c:pt>
                <c:pt idx="840">
                  <c:v>2.168811547814539</c:v>
                </c:pt>
                <c:pt idx="841">
                  <c:v>2.177261404257923</c:v>
                </c:pt>
                <c:pt idx="842">
                  <c:v>2.161851150371103</c:v>
                </c:pt>
                <c:pt idx="843">
                  <c:v>2.162801551597563</c:v>
                </c:pt>
                <c:pt idx="844">
                  <c:v>2.0988569970759343</c:v>
                </c:pt>
                <c:pt idx="845">
                  <c:v>2.1099717652837233</c:v>
                </c:pt>
                <c:pt idx="846">
                  <c:v>2.1325272264022352</c:v>
                </c:pt>
                <c:pt idx="847">
                  <c:v>2.140669259446418</c:v>
                </c:pt>
                <c:pt idx="848">
                  <c:v>2.1479520324205215</c:v>
                </c:pt>
                <c:pt idx="849">
                  <c:v>2.1684422790912325</c:v>
                </c:pt>
                <c:pt idx="850">
                  <c:v>2.2123605639635566</c:v>
                </c:pt>
                <c:pt idx="851">
                  <c:v>2.209653689067083</c:v>
                </c:pt>
                <c:pt idx="852">
                  <c:v>2.2046218555771833</c:v>
                </c:pt>
                <c:pt idx="853">
                  <c:v>2.293073249647606</c:v>
                </c:pt>
                <c:pt idx="854">
                  <c:v>2.2818566438387493</c:v>
                </c:pt>
                <c:pt idx="855">
                  <c:v>2.304037464363221</c:v>
                </c:pt>
                <c:pt idx="856">
                  <c:v>2.2607685251457807</c:v>
                </c:pt>
                <c:pt idx="857">
                  <c:v>2.2431636096902308</c:v>
                </c:pt>
                <c:pt idx="858">
                  <c:v>2.13546534201526</c:v>
                </c:pt>
                <c:pt idx="859">
                  <c:v>2.1156210971282436</c:v>
                </c:pt>
                <c:pt idx="860">
                  <c:v>2.0843896459258593</c:v>
                </c:pt>
                <c:pt idx="861">
                  <c:v>2.0637733040479347</c:v>
                </c:pt>
                <c:pt idx="862">
                  <c:v>2.057574938663056</c:v>
                </c:pt>
                <c:pt idx="863">
                  <c:v>2.0647226807691554</c:v>
                </c:pt>
                <c:pt idx="864">
                  <c:v>2.0288412943035814</c:v>
                </c:pt>
                <c:pt idx="865">
                  <c:v>2.0540338591831215</c:v>
                </c:pt>
                <c:pt idx="866">
                  <c:v>2.0936374999317136</c:v>
                </c:pt>
                <c:pt idx="867">
                  <c:v>2.1242000303166635</c:v>
                </c:pt>
                <c:pt idx="868">
                  <c:v>2.1616929131134475</c:v>
                </c:pt>
                <c:pt idx="869">
                  <c:v>2.1561239693004746</c:v>
                </c:pt>
                <c:pt idx="870">
                  <c:v>2.1672145009813004</c:v>
                </c:pt>
                <c:pt idx="871">
                  <c:v>2.142716766442565</c:v>
                </c:pt>
                <c:pt idx="872">
                  <c:v>2.1259476082878663</c:v>
                </c:pt>
                <c:pt idx="873">
                  <c:v>2.135349353586823</c:v>
                </c:pt>
                <c:pt idx="874">
                  <c:v>2.1362515907683957</c:v>
                </c:pt>
                <c:pt idx="875">
                  <c:v>2.129352090862177</c:v>
                </c:pt>
                <c:pt idx="876">
                  <c:v>2.229277616290291</c:v>
                </c:pt>
                <c:pt idx="877">
                  <c:v>2.2185992405807795</c:v>
                </c:pt>
                <c:pt idx="878">
                  <c:v>2.25416775563983</c:v>
                </c:pt>
                <c:pt idx="879">
                  <c:v>2.2089338423165983</c:v>
                </c:pt>
                <c:pt idx="880">
                  <c:v>2.2511724447373753</c:v>
                </c:pt>
                <c:pt idx="881">
                  <c:v>2.2265686293714104</c:v>
                </c:pt>
                <c:pt idx="882">
                  <c:v>2.226786566021928</c:v>
                </c:pt>
                <c:pt idx="883">
                  <c:v>2.2565849994701095</c:v>
                </c:pt>
                <c:pt idx="884">
                  <c:v>2.203473013283044</c:v>
                </c:pt>
                <c:pt idx="885">
                  <c:v>2.1131821076575297</c:v>
                </c:pt>
                <c:pt idx="886">
                  <c:v>2.1737288950986406</c:v>
                </c:pt>
                <c:pt idx="887">
                  <c:v>2.1709502313009494</c:v>
                </c:pt>
                <c:pt idx="888">
                  <c:v>2.130250181635733</c:v>
                </c:pt>
                <c:pt idx="889">
                  <c:v>2.1802548576461676</c:v>
                </c:pt>
                <c:pt idx="890">
                  <c:v>2.2267283496176304</c:v>
                </c:pt>
                <c:pt idx="891">
                  <c:v>2.1382689183494157</c:v>
                </c:pt>
                <c:pt idx="892">
                  <c:v>2.129300799784893</c:v>
                </c:pt>
                <c:pt idx="893">
                  <c:v>2.081442120335021</c:v>
                </c:pt>
                <c:pt idx="894">
                  <c:v>2.1813182603497743</c:v>
                </c:pt>
                <c:pt idx="895">
                  <c:v>2.0223754611107876</c:v>
                </c:pt>
                <c:pt idx="896">
                  <c:v>2.087412116785806</c:v>
                </c:pt>
                <c:pt idx="897">
                  <c:v>2.16814720084492</c:v>
                </c:pt>
                <c:pt idx="898">
                  <c:v>2.229319809454316</c:v>
                </c:pt>
                <c:pt idx="899">
                  <c:v>2.2329675874047976</c:v>
                </c:pt>
                <c:pt idx="900">
                  <c:v>2.276488314867112</c:v>
                </c:pt>
                <c:pt idx="901">
                  <c:v>2.473518628082574</c:v>
                </c:pt>
                <c:pt idx="902">
                  <c:v>2.4618137229129116</c:v>
                </c:pt>
                <c:pt idx="903">
                  <c:v>2.424578182136348</c:v>
                </c:pt>
                <c:pt idx="904">
                  <c:v>2.4635166213672264</c:v>
                </c:pt>
                <c:pt idx="905">
                  <c:v>2.5659312204109246</c:v>
                </c:pt>
                <c:pt idx="906">
                  <c:v>2.7808854609465854</c:v>
                </c:pt>
                <c:pt idx="907">
                  <c:v>2.466393533582318</c:v>
                </c:pt>
                <c:pt idx="908">
                  <c:v>2.398573280372184</c:v>
                </c:pt>
                <c:pt idx="909">
                  <c:v>2.323695383837925</c:v>
                </c:pt>
                <c:pt idx="910">
                  <c:v>2.3831375580908682</c:v>
                </c:pt>
                <c:pt idx="911">
                  <c:v>2.3969154251884275</c:v>
                </c:pt>
                <c:pt idx="912">
                  <c:v>2.423878002802003</c:v>
                </c:pt>
                <c:pt idx="913">
                  <c:v>2.5446569002830577</c:v>
                </c:pt>
                <c:pt idx="914">
                  <c:v>2.7594446563856025</c:v>
                </c:pt>
                <c:pt idx="915">
                  <c:v>2.761656005948103</c:v>
                </c:pt>
                <c:pt idx="916">
                  <c:v>2.7873331763096156</c:v>
                </c:pt>
                <c:pt idx="917">
                  <c:v>2.7603017987473897</c:v>
                </c:pt>
                <c:pt idx="918">
                  <c:v>2.5212872952113723</c:v>
                </c:pt>
                <c:pt idx="919">
                  <c:v>2.515381323648237</c:v>
                </c:pt>
                <c:pt idx="920">
                  <c:v>2.575402138775229</c:v>
                </c:pt>
                <c:pt idx="921">
                  <c:v>2.5420887823899423</c:v>
                </c:pt>
                <c:pt idx="922">
                  <c:v>2.5481375091863785</c:v>
                </c:pt>
                <c:pt idx="923">
                  <c:v>2.588913253255788</c:v>
                </c:pt>
                <c:pt idx="924">
                  <c:v>2.597502194201139</c:v>
                </c:pt>
                <c:pt idx="925">
                  <c:v>2.598018623952163</c:v>
                </c:pt>
                <c:pt idx="926">
                  <c:v>2.5839387176814035</c:v>
                </c:pt>
                <c:pt idx="927">
                  <c:v>2.569302864130865</c:v>
                </c:pt>
                <c:pt idx="928">
                  <c:v>2.7612742544353592</c:v>
                </c:pt>
                <c:pt idx="929">
                  <c:v>2.7508467353318826</c:v>
                </c:pt>
                <c:pt idx="930">
                  <c:v>2.7409463646964896</c:v>
                </c:pt>
                <c:pt idx="931">
                  <c:v>2.784783868653004</c:v>
                </c:pt>
                <c:pt idx="932">
                  <c:v>2.747575822665426</c:v>
                </c:pt>
                <c:pt idx="933">
                  <c:v>2.729289517667393</c:v>
                </c:pt>
                <c:pt idx="934">
                  <c:v>2.7389874530596328</c:v>
                </c:pt>
                <c:pt idx="935">
                  <c:v>2.704805139153796</c:v>
                </c:pt>
                <c:pt idx="936">
                  <c:v>2.6592919045846006</c:v>
                </c:pt>
                <c:pt idx="937">
                  <c:v>2.637526695261865</c:v>
                </c:pt>
                <c:pt idx="938">
                  <c:v>2.482092474276971</c:v>
                </c:pt>
                <c:pt idx="939">
                  <c:v>2.518867564938515</c:v>
                </c:pt>
                <c:pt idx="940">
                  <c:v>2.5206692539596007</c:v>
                </c:pt>
                <c:pt idx="941">
                  <c:v>2.5630439981234674</c:v>
                </c:pt>
                <c:pt idx="942">
                  <c:v>2.6070247827905346</c:v>
                </c:pt>
                <c:pt idx="943">
                  <c:v>2.5036382302264926</c:v>
                </c:pt>
                <c:pt idx="944">
                  <c:v>2.534350830483691</c:v>
                </c:pt>
                <c:pt idx="945">
                  <c:v>2.517717717740374</c:v>
                </c:pt>
                <c:pt idx="946">
                  <c:v>2.5396442976017477</c:v>
                </c:pt>
                <c:pt idx="947">
                  <c:v>2.5297522960712007</c:v>
                </c:pt>
                <c:pt idx="948">
                  <c:v>2.567884181035247</c:v>
                </c:pt>
                <c:pt idx="949">
                  <c:v>2.5238868865689454</c:v>
                </c:pt>
                <c:pt idx="950">
                  <c:v>2.5922906576129203</c:v>
                </c:pt>
                <c:pt idx="951">
                  <c:v>2.6322129858067935</c:v>
                </c:pt>
                <c:pt idx="952">
                  <c:v>2.6320444083474595</c:v>
                </c:pt>
                <c:pt idx="953">
                  <c:v>2.6143024027582094</c:v>
                </c:pt>
                <c:pt idx="954">
                  <c:v>2.590900597790285</c:v>
                </c:pt>
                <c:pt idx="955">
                  <c:v>2.5876422847470337</c:v>
                </c:pt>
                <c:pt idx="956">
                  <c:v>2.5532782185533245</c:v>
                </c:pt>
                <c:pt idx="957">
                  <c:v>2.5601319645560343</c:v>
                </c:pt>
                <c:pt idx="958">
                  <c:v>2.5763685609788545</c:v>
                </c:pt>
                <c:pt idx="959">
                  <c:v>2.590708075892857</c:v>
                </c:pt>
                <c:pt idx="960">
                  <c:v>2.5578664851630117</c:v>
                </c:pt>
                <c:pt idx="961">
                  <c:v>2.5623175719600284</c:v>
                </c:pt>
                <c:pt idx="962">
                  <c:v>2.548322453918333</c:v>
                </c:pt>
                <c:pt idx="963">
                  <c:v>2.563353689165194</c:v>
                </c:pt>
                <c:pt idx="964">
                  <c:v>2.5458932289777403</c:v>
                </c:pt>
                <c:pt idx="965">
                  <c:v>2.551804382514317</c:v>
                </c:pt>
                <c:pt idx="966">
                  <c:v>2.645709419903817</c:v>
                </c:pt>
                <c:pt idx="967">
                  <c:v>2.7332956522689407</c:v>
                </c:pt>
                <c:pt idx="968">
                  <c:v>2.774522907401528</c:v>
                </c:pt>
                <c:pt idx="969">
                  <c:v>2.7577516164037483</c:v>
                </c:pt>
                <c:pt idx="970">
                  <c:v>2.926010655062603</c:v>
                </c:pt>
                <c:pt idx="971">
                  <c:v>2.8759176708660488</c:v>
                </c:pt>
                <c:pt idx="972">
                  <c:v>2.8265898549503827</c:v>
                </c:pt>
                <c:pt idx="973">
                  <c:v>2.749321210096146</c:v>
                </c:pt>
                <c:pt idx="974">
                  <c:v>2.7813804272621487</c:v>
                </c:pt>
                <c:pt idx="975">
                  <c:v>2.7816828699931127</c:v>
                </c:pt>
                <c:pt idx="976">
                  <c:v>2.7777733288398663</c:v>
                </c:pt>
                <c:pt idx="977">
                  <c:v>2.802716323741681</c:v>
                </c:pt>
                <c:pt idx="978">
                  <c:v>2.80424502707998</c:v>
                </c:pt>
                <c:pt idx="979">
                  <c:v>2.7301471745591566</c:v>
                </c:pt>
                <c:pt idx="980">
                  <c:v>2.744334412529192</c:v>
                </c:pt>
                <c:pt idx="981">
                  <c:v>2.7087157213801833</c:v>
                </c:pt>
                <c:pt idx="982">
                  <c:v>2.698829623291278</c:v>
                </c:pt>
                <c:pt idx="983">
                  <c:v>2.641790798094916</c:v>
                </c:pt>
                <c:pt idx="984">
                  <c:v>2.7759665730234775</c:v>
                </c:pt>
                <c:pt idx="985">
                  <c:v>2.907679356029353</c:v>
                </c:pt>
                <c:pt idx="986">
                  <c:v>2.961419537494339</c:v>
                </c:pt>
                <c:pt idx="987">
                  <c:v>2.9833071225923704</c:v>
                </c:pt>
                <c:pt idx="988">
                  <c:v>3.0235271926737446</c:v>
                </c:pt>
                <c:pt idx="989">
                  <c:v>3.057594591491896</c:v>
                </c:pt>
                <c:pt idx="990">
                  <c:v>3.006642987684426</c:v>
                </c:pt>
                <c:pt idx="991">
                  <c:v>3.0799990940811566</c:v>
                </c:pt>
                <c:pt idx="992">
                  <c:v>3.0151974880665806</c:v>
                </c:pt>
                <c:pt idx="993">
                  <c:v>2.9615924261914013</c:v>
                </c:pt>
                <c:pt idx="994">
                  <c:v>2.900515924314684</c:v>
                </c:pt>
                <c:pt idx="995">
                  <c:v>2.867034898152242</c:v>
                </c:pt>
                <c:pt idx="996">
                  <c:v>2.9043327783357418</c:v>
                </c:pt>
                <c:pt idx="997">
                  <c:v>3.0132812109639553</c:v>
                </c:pt>
                <c:pt idx="998">
                  <c:v>2.9914520922530867</c:v>
                </c:pt>
                <c:pt idx="999">
                  <c:v>2.866861730345277</c:v>
                </c:pt>
                <c:pt idx="1000">
                  <c:v>2.7837199547335767</c:v>
                </c:pt>
                <c:pt idx="1001">
                  <c:v>2.802522954354538</c:v>
                </c:pt>
                <c:pt idx="1002">
                  <c:v>2.818450636637756</c:v>
                </c:pt>
                <c:pt idx="1003">
                  <c:v>2.843116659590014</c:v>
                </c:pt>
                <c:pt idx="1004">
                  <c:v>2.8553502665983532</c:v>
                </c:pt>
                <c:pt idx="1005">
                  <c:v>2.90210826061394</c:v>
                </c:pt>
                <c:pt idx="1006">
                  <c:v>2.940315820812235</c:v>
                </c:pt>
                <c:pt idx="1007">
                  <c:v>3.0857453963092043</c:v>
                </c:pt>
                <c:pt idx="1008">
                  <c:v>3.048199723384947</c:v>
                </c:pt>
                <c:pt idx="1009">
                  <c:v>3.0615502629596834</c:v>
                </c:pt>
                <c:pt idx="1010">
                  <c:v>2.9784020225687198</c:v>
                </c:pt>
                <c:pt idx="1011">
                  <c:v>2.8319059861356024</c:v>
                </c:pt>
                <c:pt idx="1012">
                  <c:v>2.7344623659283998</c:v>
                </c:pt>
                <c:pt idx="1013">
                  <c:v>2.7762166770695536</c:v>
                </c:pt>
                <c:pt idx="1014">
                  <c:v>2.771466589823509</c:v>
                </c:pt>
                <c:pt idx="1015">
                  <c:v>2.732934530063159</c:v>
                </c:pt>
                <c:pt idx="1016">
                  <c:v>2.740844990539707</c:v>
                </c:pt>
                <c:pt idx="1017">
                  <c:v>2.7676498059704264</c:v>
                </c:pt>
                <c:pt idx="1018">
                  <c:v>2.797495003424915</c:v>
                </c:pt>
                <c:pt idx="1019">
                  <c:v>2.7672168412656517</c:v>
                </c:pt>
                <c:pt idx="1020">
                  <c:v>2.90299695691318</c:v>
                </c:pt>
                <c:pt idx="1021">
                  <c:v>3.1234315578716387</c:v>
                </c:pt>
                <c:pt idx="1022">
                  <c:v>3.134652732539898</c:v>
                </c:pt>
                <c:pt idx="1023">
                  <c:v>3.152376471836679</c:v>
                </c:pt>
                <c:pt idx="1024">
                  <c:v>3.1146325284253935</c:v>
                </c:pt>
                <c:pt idx="1025">
                  <c:v>3.1415340922119372</c:v>
                </c:pt>
                <c:pt idx="1026">
                  <c:v>3.1002121609750293</c:v>
                </c:pt>
                <c:pt idx="1027">
                  <c:v>3.0652657388744915</c:v>
                </c:pt>
                <c:pt idx="1028">
                  <c:v>3.0358786432677247</c:v>
                </c:pt>
                <c:pt idx="1029">
                  <c:v>3.0249768400810284</c:v>
                </c:pt>
                <c:pt idx="1030">
                  <c:v>3.012040827297512</c:v>
                </c:pt>
                <c:pt idx="1031">
                  <c:v>2.997294076205353</c:v>
                </c:pt>
                <c:pt idx="1032">
                  <c:v>2.962880303513288</c:v>
                </c:pt>
                <c:pt idx="1033">
                  <c:v>2.9251729467653</c:v>
                </c:pt>
                <c:pt idx="1034">
                  <c:v>2.9828240727006627</c:v>
                </c:pt>
                <c:pt idx="1035">
                  <c:v>3.0066894479176454</c:v>
                </c:pt>
                <c:pt idx="1036">
                  <c:v>3.0009332165307416</c:v>
                </c:pt>
                <c:pt idx="1037">
                  <c:v>2.999939964611129</c:v>
                </c:pt>
                <c:pt idx="1038">
                  <c:v>3.018591372017252</c:v>
                </c:pt>
                <c:pt idx="1039">
                  <c:v>3.012478502476431</c:v>
                </c:pt>
                <c:pt idx="1040">
                  <c:v>3.036297540149787</c:v>
                </c:pt>
                <c:pt idx="1041">
                  <c:v>3.0056741670023954</c:v>
                </c:pt>
                <c:pt idx="1042">
                  <c:v>3.00283265804407</c:v>
                </c:pt>
                <c:pt idx="1043">
                  <c:v>2.9710773542498505</c:v>
                </c:pt>
                <c:pt idx="1044">
                  <c:v>2.9955373596202395</c:v>
                </c:pt>
                <c:pt idx="1045">
                  <c:v>3.039736301870006</c:v>
                </c:pt>
                <c:pt idx="1046">
                  <c:v>3.1349995102719648</c:v>
                </c:pt>
                <c:pt idx="1047">
                  <c:v>3.1606436344749005</c:v>
                </c:pt>
                <c:pt idx="1048">
                  <c:v>3.14313222844343</c:v>
                </c:pt>
                <c:pt idx="1049">
                  <c:v>3.1120998916092133</c:v>
                </c:pt>
                <c:pt idx="1050">
                  <c:v>3.1236643504298223</c:v>
                </c:pt>
                <c:pt idx="1051">
                  <c:v>3.174859844669639</c:v>
                </c:pt>
                <c:pt idx="1052">
                  <c:v>3.2495729745776574</c:v>
                </c:pt>
                <c:pt idx="1053">
                  <c:v>3.198831912762066</c:v>
                </c:pt>
                <c:pt idx="1054">
                  <c:v>3.247545715041889</c:v>
                </c:pt>
                <c:pt idx="1055">
                  <c:v>3.152771758128526</c:v>
                </c:pt>
                <c:pt idx="1056">
                  <c:v>3.2024822764555023</c:v>
                </c:pt>
                <c:pt idx="1057">
                  <c:v>3.178037356991231</c:v>
                </c:pt>
                <c:pt idx="1058">
                  <c:v>3.1814931388621184</c:v>
                </c:pt>
                <c:pt idx="1059">
                  <c:v>3.1930793297027464</c:v>
                </c:pt>
                <c:pt idx="1060">
                  <c:v>3.2221524847118417</c:v>
                </c:pt>
                <c:pt idx="1061">
                  <c:v>3.25791681641282</c:v>
                </c:pt>
                <c:pt idx="1062">
                  <c:v>3.295713923256709</c:v>
                </c:pt>
                <c:pt idx="1063">
                  <c:v>3.3295104592214</c:v>
                </c:pt>
                <c:pt idx="1064">
                  <c:v>3.1723926516643037</c:v>
                </c:pt>
                <c:pt idx="1065">
                  <c:v>2.911381169555056</c:v>
                </c:pt>
                <c:pt idx="1066">
                  <c:v>3.1292182697071045</c:v>
                </c:pt>
                <c:pt idx="1067">
                  <c:v>3.0884154977373472</c:v>
                </c:pt>
                <c:pt idx="1068">
                  <c:v>3.100045902128649</c:v>
                </c:pt>
                <c:pt idx="1069">
                  <c:v>3.110115251806355</c:v>
                </c:pt>
                <c:pt idx="1070">
                  <c:v>3.1034693959461968</c:v>
                </c:pt>
                <c:pt idx="1071">
                  <c:v>3.1044474399749618</c:v>
                </c:pt>
                <c:pt idx="1072">
                  <c:v>3.089788515111481</c:v>
                </c:pt>
                <c:pt idx="1073">
                  <c:v>3.09308902288497</c:v>
                </c:pt>
                <c:pt idx="1074">
                  <c:v>3.037419215924545</c:v>
                </c:pt>
                <c:pt idx="1075">
                  <c:v>3.077650753384445</c:v>
                </c:pt>
                <c:pt idx="1076">
                  <c:v>3.1692542599088798</c:v>
                </c:pt>
                <c:pt idx="1077">
                  <c:v>3.111871910932389</c:v>
                </c:pt>
                <c:pt idx="1078">
                  <c:v>3.06335176263311</c:v>
                </c:pt>
                <c:pt idx="1079">
                  <c:v>3.091534824258624</c:v>
                </c:pt>
                <c:pt idx="1080">
                  <c:v>3.1068537546303836</c:v>
                </c:pt>
                <c:pt idx="1081">
                  <c:v>3.1696087278689693</c:v>
                </c:pt>
                <c:pt idx="1082">
                  <c:v>3.1871520243483267</c:v>
                </c:pt>
                <c:pt idx="1083">
                  <c:v>3.1378363194030023</c:v>
                </c:pt>
                <c:pt idx="1084">
                  <c:v>3.067652272172714</c:v>
                </c:pt>
                <c:pt idx="1085">
                  <c:v>3.022505280543643</c:v>
                </c:pt>
                <c:pt idx="1086">
                  <c:v>3.029146255163892</c:v>
                </c:pt>
                <c:pt idx="1087">
                  <c:v>3.0638768306500217</c:v>
                </c:pt>
                <c:pt idx="1088">
                  <c:v>3.124720741818446</c:v>
                </c:pt>
                <c:pt idx="1089">
                  <c:v>3.120031038750063</c:v>
                </c:pt>
                <c:pt idx="1090">
                  <c:v>2.999055740484062</c:v>
                </c:pt>
                <c:pt idx="1091">
                  <c:v>2.9663760098500322</c:v>
                </c:pt>
                <c:pt idx="1092">
                  <c:v>2.9882419850404345</c:v>
                </c:pt>
                <c:pt idx="1093">
                  <c:v>3.0140006267488544</c:v>
                </c:pt>
                <c:pt idx="1094">
                  <c:v>3.0599922443212852</c:v>
                </c:pt>
                <c:pt idx="1095">
                  <c:v>2.9213663016809095</c:v>
                </c:pt>
                <c:pt idx="1096">
                  <c:v>2.920818077325486</c:v>
                </c:pt>
                <c:pt idx="1097">
                  <c:v>2.9734334012846766</c:v>
                </c:pt>
                <c:pt idx="1098">
                  <c:v>3.010190940374599</c:v>
                </c:pt>
                <c:pt idx="1099">
                  <c:v>3.0398298595207445</c:v>
                </c:pt>
                <c:pt idx="1100">
                  <c:v>3.0877148090287494</c:v>
                </c:pt>
                <c:pt idx="1101">
                  <c:v>3.123984983737212</c:v>
                </c:pt>
                <c:pt idx="1102">
                  <c:v>3.122334465108025</c:v>
                </c:pt>
                <c:pt idx="1103">
                  <c:v>3.107715065702765</c:v>
                </c:pt>
                <c:pt idx="1104">
                  <c:v>3.0639283626661227</c:v>
                </c:pt>
                <c:pt idx="1105">
                  <c:v>3.0370959068065315</c:v>
                </c:pt>
                <c:pt idx="1106">
                  <c:v>3.019150311949854</c:v>
                </c:pt>
                <c:pt idx="1107">
                  <c:v>2.9921707536163917</c:v>
                </c:pt>
                <c:pt idx="1108">
                  <c:v>3.012211234395281</c:v>
                </c:pt>
                <c:pt idx="1109">
                  <c:v>2.981796702192857</c:v>
                </c:pt>
                <c:pt idx="1110">
                  <c:v>3.0162431558516096</c:v>
                </c:pt>
                <c:pt idx="1111">
                  <c:v>3.0491011418049236</c:v>
                </c:pt>
                <c:pt idx="1112">
                  <c:v>3.017256481689086</c:v>
                </c:pt>
                <c:pt idx="1113">
                  <c:v>3.0241024134538046</c:v>
                </c:pt>
                <c:pt idx="1114">
                  <c:v>3.0480369776905425</c:v>
                </c:pt>
                <c:pt idx="1115">
                  <c:v>3.0686769792985</c:v>
                </c:pt>
                <c:pt idx="1116">
                  <c:v>3.0265378301746884</c:v>
                </c:pt>
                <c:pt idx="1117">
                  <c:v>3.0133855127259106</c:v>
                </c:pt>
                <c:pt idx="1118">
                  <c:v>2.973925723728054</c:v>
                </c:pt>
                <c:pt idx="1119">
                  <c:v>2.9874845769881473</c:v>
                </c:pt>
                <c:pt idx="1120">
                  <c:v>3.0185635885839424</c:v>
                </c:pt>
                <c:pt idx="1121">
                  <c:v>2.9882139165384025</c:v>
                </c:pt>
                <c:pt idx="1122">
                  <c:v>3.0317725340526827</c:v>
                </c:pt>
                <c:pt idx="1123">
                  <c:v>3.9578291899443667</c:v>
                </c:pt>
                <c:pt idx="1124">
                  <c:v>3.9094173805710986</c:v>
                </c:pt>
                <c:pt idx="1125">
                  <c:v>3.9061922054190545</c:v>
                </c:pt>
                <c:pt idx="1126">
                  <c:v>3.9850002310457007</c:v>
                </c:pt>
                <c:pt idx="1127">
                  <c:v>4.019707308991936</c:v>
                </c:pt>
                <c:pt idx="1128">
                  <c:v>4.075689255623392</c:v>
                </c:pt>
                <c:pt idx="1129">
                  <c:v>4.023560198070958</c:v>
                </c:pt>
                <c:pt idx="1130">
                  <c:v>4.036628343249289</c:v>
                </c:pt>
                <c:pt idx="1131">
                  <c:v>4.047609533702817</c:v>
                </c:pt>
                <c:pt idx="1132">
                  <c:v>3.8797492266999636</c:v>
                </c:pt>
                <c:pt idx="1133">
                  <c:v>3.7415133691758258</c:v>
                </c:pt>
                <c:pt idx="1134">
                  <c:v>3.5982384476920846</c:v>
                </c:pt>
                <c:pt idx="1135">
                  <c:v>3.6150867659759185</c:v>
                </c:pt>
                <c:pt idx="1136">
                  <c:v>3.6225894951811424</c:v>
                </c:pt>
                <c:pt idx="1137">
                  <c:v>3.6305666337107323</c:v>
                </c:pt>
                <c:pt idx="1138">
                  <c:v>3.6149970748580995</c:v>
                </c:pt>
                <c:pt idx="1139">
                  <c:v>3.5913265718717513</c:v>
                </c:pt>
                <c:pt idx="1140">
                  <c:v>3.599019058063323</c:v>
                </c:pt>
                <c:pt idx="1141">
                  <c:v>3.5580435329302906</c:v>
                </c:pt>
                <c:pt idx="1142">
                  <c:v>3.5301511311122744</c:v>
                </c:pt>
                <c:pt idx="1143">
                  <c:v>3.598655431394608</c:v>
                </c:pt>
                <c:pt idx="1144">
                  <c:v>3.521638665528395</c:v>
                </c:pt>
                <c:pt idx="1145">
                  <c:v>3.5509934400863545</c:v>
                </c:pt>
                <c:pt idx="1146">
                  <c:v>3.547279098517682</c:v>
                </c:pt>
                <c:pt idx="1147">
                  <c:v>3.5312521162115167</c:v>
                </c:pt>
                <c:pt idx="1148">
                  <c:v>3.525982647982216</c:v>
                </c:pt>
                <c:pt idx="1149">
                  <c:v>3.5595650992594097</c:v>
                </c:pt>
                <c:pt idx="1150">
                  <c:v>3.6632131733059556</c:v>
                </c:pt>
                <c:pt idx="1151">
                  <c:v>3.7825219660759317</c:v>
                </c:pt>
                <c:pt idx="1152">
                  <c:v>3.7175278883969582</c:v>
                </c:pt>
                <c:pt idx="1153">
                  <c:v>3.79007679695407</c:v>
                </c:pt>
                <c:pt idx="1154">
                  <c:v>3.8028679817653703</c:v>
                </c:pt>
                <c:pt idx="1155">
                  <c:v>3.7641328204126148</c:v>
                </c:pt>
                <c:pt idx="1156">
                  <c:v>3.7179499534749865</c:v>
                </c:pt>
                <c:pt idx="1157">
                  <c:v>3.753893101209883</c:v>
                </c:pt>
                <c:pt idx="1158">
                  <c:v>3.785131439500188</c:v>
                </c:pt>
                <c:pt idx="1159">
                  <c:v>3.8181450914111625</c:v>
                </c:pt>
                <c:pt idx="1160">
                  <c:v>3.818582682204427</c:v>
                </c:pt>
                <c:pt idx="1161">
                  <c:v>3.746945003353229</c:v>
                </c:pt>
                <c:pt idx="1162">
                  <c:v>3.7244462637509943</c:v>
                </c:pt>
                <c:pt idx="1163">
                  <c:v>3.7435431813549545</c:v>
                </c:pt>
                <c:pt idx="1164">
                  <c:v>3.772868529967482</c:v>
                </c:pt>
                <c:pt idx="1165">
                  <c:v>3.76427399986492</c:v>
                </c:pt>
                <c:pt idx="1166">
                  <c:v>3.7477196803349972</c:v>
                </c:pt>
                <c:pt idx="1167">
                  <c:v>3.692960136399139</c:v>
                </c:pt>
                <c:pt idx="1168">
                  <c:v>3.5940176275784554</c:v>
                </c:pt>
                <c:pt idx="1169">
                  <c:v>3.496282677202883</c:v>
                </c:pt>
                <c:pt idx="1170">
                  <c:v>3.4729143897666344</c:v>
                </c:pt>
                <c:pt idx="1171">
                  <c:v>3.4725732201114843</c:v>
                </c:pt>
                <c:pt idx="1172">
                  <c:v>3.4727185740191597</c:v>
                </c:pt>
                <c:pt idx="1173">
                  <c:v>3.417079708180953</c:v>
                </c:pt>
                <c:pt idx="1174">
                  <c:v>3.3876389320181337</c:v>
                </c:pt>
                <c:pt idx="1175">
                  <c:v>3.33922080428509</c:v>
                </c:pt>
                <c:pt idx="1176">
                  <c:v>3.281365735643036</c:v>
                </c:pt>
                <c:pt idx="1177">
                  <c:v>3.3288184217559174</c:v>
                </c:pt>
                <c:pt idx="1178">
                  <c:v>3.4007895899527343</c:v>
                </c:pt>
                <c:pt idx="1179">
                  <c:v>3.3374023629481275</c:v>
                </c:pt>
                <c:pt idx="1180">
                  <c:v>3.258582517389233</c:v>
                </c:pt>
                <c:pt idx="1181">
                  <c:v>3.2742203961120278</c:v>
                </c:pt>
                <c:pt idx="1182">
                  <c:v>3.305137745184378</c:v>
                </c:pt>
                <c:pt idx="1183">
                  <c:v>3.3397820215568768</c:v>
                </c:pt>
                <c:pt idx="1184">
                  <c:v>3.331073657969703</c:v>
                </c:pt>
                <c:pt idx="1185">
                  <c:v>3.3170281361328797</c:v>
                </c:pt>
                <c:pt idx="1186">
                  <c:v>3.3201212345902325</c:v>
                </c:pt>
                <c:pt idx="1187">
                  <c:v>3.326804260039076</c:v>
                </c:pt>
                <c:pt idx="1188">
                  <c:v>3.3075805668832046</c:v>
                </c:pt>
                <c:pt idx="1189">
                  <c:v>3.3576871801954598</c:v>
                </c:pt>
                <c:pt idx="1190">
                  <c:v>3.437112666031514</c:v>
                </c:pt>
                <c:pt idx="1191">
                  <c:v>3.4239372324618866</c:v>
                </c:pt>
                <c:pt idx="1192">
                  <c:v>3.4044171184171517</c:v>
                </c:pt>
                <c:pt idx="1193">
                  <c:v>3.384069466914352</c:v>
                </c:pt>
                <c:pt idx="1194">
                  <c:v>3.4104615714216933</c:v>
                </c:pt>
                <c:pt idx="1195">
                  <c:v>3.4227572065042255</c:v>
                </c:pt>
                <c:pt idx="1196">
                  <c:v>3.4059422550423846</c:v>
                </c:pt>
                <c:pt idx="1197">
                  <c:v>3.3855086026115964</c:v>
                </c:pt>
                <c:pt idx="1198">
                  <c:v>3.3042696335111326</c:v>
                </c:pt>
                <c:pt idx="1199">
                  <c:v>3.293830778196373</c:v>
                </c:pt>
                <c:pt idx="1200">
                  <c:v>3.294370688072977</c:v>
                </c:pt>
                <c:pt idx="1201">
                  <c:v>3.3822737634518685</c:v>
                </c:pt>
                <c:pt idx="1202">
                  <c:v>3.449341819961122</c:v>
                </c:pt>
                <c:pt idx="1203">
                  <c:v>3.4913649281908983</c:v>
                </c:pt>
                <c:pt idx="1204">
                  <c:v>3.4291313652245776</c:v>
                </c:pt>
                <c:pt idx="1205">
                  <c:v>3.3947615385368066</c:v>
                </c:pt>
                <c:pt idx="1206">
                  <c:v>3.38220581284052</c:v>
                </c:pt>
                <c:pt idx="1207">
                  <c:v>3.3960189391442035</c:v>
                </c:pt>
                <c:pt idx="1208">
                  <c:v>3.309524185830454</c:v>
                </c:pt>
                <c:pt idx="1209">
                  <c:v>3.262366360698565</c:v>
                </c:pt>
                <c:pt idx="1210">
                  <c:v>3.2369255093292075</c:v>
                </c:pt>
                <c:pt idx="1211">
                  <c:v>3.2280991431477117</c:v>
                </c:pt>
                <c:pt idx="1212">
                  <c:v>3.200170738837211</c:v>
                </c:pt>
                <c:pt idx="1213">
                  <c:v>3.1895213593451017</c:v>
                </c:pt>
                <c:pt idx="1214">
                  <c:v>3.1177240807534146</c:v>
                </c:pt>
                <c:pt idx="1215">
                  <c:v>3.0993819102118767</c:v>
                </c:pt>
                <c:pt idx="1216">
                  <c:v>3.0837668767572506</c:v>
                </c:pt>
                <c:pt idx="1217">
                  <c:v>3.1233098851051033</c:v>
                </c:pt>
                <c:pt idx="1218">
                  <c:v>3.1102675257158054</c:v>
                </c:pt>
                <c:pt idx="1219">
                  <c:v>3.109174223073025</c:v>
                </c:pt>
                <c:pt idx="1220">
                  <c:v>3.093046748667142</c:v>
                </c:pt>
                <c:pt idx="1221">
                  <c:v>3.0420094101494923</c:v>
                </c:pt>
                <c:pt idx="1222">
                  <c:v>3.0053983534325073</c:v>
                </c:pt>
                <c:pt idx="1223">
                  <c:v>2.975508250530164</c:v>
                </c:pt>
                <c:pt idx="1224">
                  <c:v>2.9136201232008894</c:v>
                </c:pt>
                <c:pt idx="1225">
                  <c:v>2.940201506818344</c:v>
                </c:pt>
                <c:pt idx="1226">
                  <c:v>2.9595005705941877</c:v>
                </c:pt>
                <c:pt idx="1227">
                  <c:v>3.0358393053944486</c:v>
                </c:pt>
                <c:pt idx="1228">
                  <c:v>3.0574127738168873</c:v>
                </c:pt>
                <c:pt idx="1229">
                  <c:v>3.031206039468309</c:v>
                </c:pt>
                <c:pt idx="1230">
                  <c:v>2.9722827756261436</c:v>
                </c:pt>
                <c:pt idx="1231">
                  <c:v>2.9186759295059037</c:v>
                </c:pt>
                <c:pt idx="1232">
                  <c:v>2.8904198719753977</c:v>
                </c:pt>
                <c:pt idx="1233">
                  <c:v>2.8771114775913222</c:v>
                </c:pt>
                <c:pt idx="1234">
                  <c:v>2.879451172470634</c:v>
                </c:pt>
                <c:pt idx="1235">
                  <c:v>2.8537613199662673</c:v>
                </c:pt>
                <c:pt idx="1236">
                  <c:v>2.861619379468903</c:v>
                </c:pt>
                <c:pt idx="1237">
                  <c:v>2.8467313578287854</c:v>
                </c:pt>
                <c:pt idx="1238">
                  <c:v>2.8791512876885315</c:v>
                </c:pt>
                <c:pt idx="1239">
                  <c:v>2.884135815323931</c:v>
                </c:pt>
                <c:pt idx="1240">
                  <c:v>2.851647645963562</c:v>
                </c:pt>
                <c:pt idx="1241">
                  <c:v>2.8572253493915682</c:v>
                </c:pt>
                <c:pt idx="1242">
                  <c:v>2.83939739230376</c:v>
                </c:pt>
                <c:pt idx="1243">
                  <c:v>2.809448279198276</c:v>
                </c:pt>
                <c:pt idx="1244">
                  <c:v>2.8179548600488333</c:v>
                </c:pt>
                <c:pt idx="1245">
                  <c:v>2.865585905147911</c:v>
                </c:pt>
                <c:pt idx="1246">
                  <c:v>2.8943202425783308</c:v>
                </c:pt>
                <c:pt idx="1247">
                  <c:v>2.858796484385473</c:v>
                </c:pt>
                <c:pt idx="1248">
                  <c:v>2.8407989496737085</c:v>
                </c:pt>
                <c:pt idx="1249">
                  <c:v>2.821625889270475</c:v>
                </c:pt>
                <c:pt idx="1250">
                  <c:v>2.8204414893722296</c:v>
                </c:pt>
                <c:pt idx="1251">
                  <c:v>2.774792848670418</c:v>
                </c:pt>
                <c:pt idx="1252">
                  <c:v>2.7232991779375126</c:v>
                </c:pt>
                <c:pt idx="1253">
                  <c:v>2.6374800791901145</c:v>
                </c:pt>
                <c:pt idx="1254">
                  <c:v>2.674683284769834</c:v>
                </c:pt>
                <c:pt idx="1255">
                  <c:v>2.6505001590818607</c:v>
                </c:pt>
                <c:pt idx="1256">
                  <c:v>2.6624102228400806</c:v>
                </c:pt>
                <c:pt idx="1257">
                  <c:v>2.6276332606901</c:v>
                </c:pt>
                <c:pt idx="1258">
                  <c:v>2.669681097780585</c:v>
                </c:pt>
                <c:pt idx="1259">
                  <c:v>2.7459877594304962</c:v>
                </c:pt>
                <c:pt idx="1260">
                  <c:v>2.8192790621405996</c:v>
                </c:pt>
                <c:pt idx="1261">
                  <c:v>2.812826072376756</c:v>
                </c:pt>
                <c:pt idx="1262">
                  <c:v>2.799022487154905</c:v>
                </c:pt>
                <c:pt idx="1263">
                  <c:v>2.7891490566385775</c:v>
                </c:pt>
                <c:pt idx="1264">
                  <c:v>2.7962912740589654</c:v>
                </c:pt>
                <c:pt idx="1265">
                  <c:v>2.883833904232365</c:v>
                </c:pt>
                <c:pt idx="1266">
                  <c:v>2.953203165020114</c:v>
                </c:pt>
                <c:pt idx="1267">
                  <c:v>2.8833520067374425</c:v>
                </c:pt>
                <c:pt idx="1268">
                  <c:v>2.8500464038082614</c:v>
                </c:pt>
                <c:pt idx="1269">
                  <c:v>2.9201595593365925</c:v>
                </c:pt>
                <c:pt idx="1270">
                  <c:v>2.870561998658489</c:v>
                </c:pt>
                <c:pt idx="1271">
                  <c:v>2.8036824554513013</c:v>
                </c:pt>
                <c:pt idx="1272">
                  <c:v>2.9325995903386084</c:v>
                </c:pt>
                <c:pt idx="1273">
                  <c:v>3.1050562138121816</c:v>
                </c:pt>
                <c:pt idx="1274">
                  <c:v>2.7952341370704703</c:v>
                </c:pt>
                <c:pt idx="1275">
                  <c:v>2.6542356213828273</c:v>
                </c:pt>
                <c:pt idx="1276">
                  <c:v>2.574683394333469</c:v>
                </c:pt>
                <c:pt idx="1277">
                  <c:v>2.576282507725754</c:v>
                </c:pt>
                <c:pt idx="1278">
                  <c:v>2.6721062384881944</c:v>
                </c:pt>
                <c:pt idx="1279">
                  <c:v>2.836785793085364</c:v>
                </c:pt>
                <c:pt idx="1280">
                  <c:v>2.9038549459153584</c:v>
                </c:pt>
                <c:pt idx="1281">
                  <c:v>2.7475856615442322</c:v>
                </c:pt>
                <c:pt idx="1282">
                  <c:v>2.663552758152691</c:v>
                </c:pt>
                <c:pt idx="1283">
                  <c:v>2.748281573780661</c:v>
                </c:pt>
                <c:pt idx="1284">
                  <c:v>2.86557761093199</c:v>
                </c:pt>
                <c:pt idx="1285">
                  <c:v>2.900222364363318</c:v>
                </c:pt>
                <c:pt idx="1286">
                  <c:v>2.92427064096747</c:v>
                </c:pt>
                <c:pt idx="1287">
                  <c:v>2.8886178017526016</c:v>
                </c:pt>
                <c:pt idx="1288">
                  <c:v>2.9056583711855932</c:v>
                </c:pt>
                <c:pt idx="1289">
                  <c:v>2.913578501566542</c:v>
                </c:pt>
                <c:pt idx="1290">
                  <c:v>2.9981188009861803</c:v>
                </c:pt>
                <c:pt idx="1291">
                  <c:v>2.984074505278919</c:v>
                </c:pt>
                <c:pt idx="1292">
                  <c:v>3.0162174211950883</c:v>
                </c:pt>
                <c:pt idx="1293">
                  <c:v>3.218557123843346</c:v>
                </c:pt>
                <c:pt idx="1294">
                  <c:v>3.2001395127990544</c:v>
                </c:pt>
                <c:pt idx="1295">
                  <c:v>3.2025288358576205</c:v>
                </c:pt>
                <c:pt idx="1296">
                  <c:v>3.292616623889567</c:v>
                </c:pt>
                <c:pt idx="1297">
                  <c:v>3.07121024159222</c:v>
                </c:pt>
                <c:pt idx="1298">
                  <c:v>3.2826457315141555</c:v>
                </c:pt>
                <c:pt idx="1299">
                  <c:v>3.1756132764952816</c:v>
                </c:pt>
                <c:pt idx="1300">
                  <c:v>3.126347276462426</c:v>
                </c:pt>
                <c:pt idx="1301">
                  <c:v>3.1222381969229236</c:v>
                </c:pt>
                <c:pt idx="1302">
                  <c:v>3.168999711957678</c:v>
                </c:pt>
                <c:pt idx="1303">
                  <c:v>3.2201396875134263</c:v>
                </c:pt>
                <c:pt idx="1304">
                  <c:v>3.167564491002404</c:v>
                </c:pt>
                <c:pt idx="1305">
                  <c:v>3.1776692256326675</c:v>
                </c:pt>
                <c:pt idx="1306">
                  <c:v>3.2214591268294366</c:v>
                </c:pt>
                <c:pt idx="1307">
                  <c:v>3.190415880478692</c:v>
                </c:pt>
                <c:pt idx="1308">
                  <c:v>3.2377101838599205</c:v>
                </c:pt>
                <c:pt idx="1309">
                  <c:v>3.247939546205122</c:v>
                </c:pt>
                <c:pt idx="1310">
                  <c:v>3.1362542616057736</c:v>
                </c:pt>
                <c:pt idx="1311">
                  <c:v>3.1820172001354363</c:v>
                </c:pt>
                <c:pt idx="1312">
                  <c:v>3.109764173880472</c:v>
                </c:pt>
                <c:pt idx="1313">
                  <c:v>3.1255380678100626</c:v>
                </c:pt>
                <c:pt idx="1314">
                  <c:v>3.226464731858464</c:v>
                </c:pt>
                <c:pt idx="1315">
                  <c:v>3.148278568909493</c:v>
                </c:pt>
                <c:pt idx="1316">
                  <c:v>3.2071442424854166</c:v>
                </c:pt>
                <c:pt idx="1317">
                  <c:v>3.2572028418211145</c:v>
                </c:pt>
                <c:pt idx="1318">
                  <c:v>3.322942968572703</c:v>
                </c:pt>
                <c:pt idx="1319">
                  <c:v>3.217843110661235</c:v>
                </c:pt>
                <c:pt idx="1320">
                  <c:v>3.3011391158955425</c:v>
                </c:pt>
                <c:pt idx="1321">
                  <c:v>3.3981508796428215</c:v>
                </c:pt>
                <c:pt idx="1322">
                  <c:v>3.3647474604422354</c:v>
                </c:pt>
                <c:pt idx="1323">
                  <c:v>3.3113592534280825</c:v>
                </c:pt>
                <c:pt idx="1324">
                  <c:v>3.2556149029599624</c:v>
                </c:pt>
                <c:pt idx="1325">
                  <c:v>3.1673031279716435</c:v>
                </c:pt>
                <c:pt idx="1326">
                  <c:v>3.1158374570277854</c:v>
                </c:pt>
                <c:pt idx="1327">
                  <c:v>3.057388698406319</c:v>
                </c:pt>
                <c:pt idx="1328">
                  <c:v>2.9614176892798114</c:v>
                </c:pt>
                <c:pt idx="1329">
                  <c:v>2.914079992891049</c:v>
                </c:pt>
                <c:pt idx="1330">
                  <c:v>2.9084800464312743</c:v>
                </c:pt>
                <c:pt idx="1331">
                  <c:v>2.9556971329617885</c:v>
                </c:pt>
                <c:pt idx="1332">
                  <c:v>2.98965391721551</c:v>
                </c:pt>
                <c:pt idx="1333">
                  <c:v>3.062366063954083</c:v>
                </c:pt>
                <c:pt idx="1334">
                  <c:v>3.0673610591253273</c:v>
                </c:pt>
                <c:pt idx="1335">
                  <c:v>3.092468959703428</c:v>
                </c:pt>
                <c:pt idx="1336">
                  <c:v>3.073564159290332</c:v>
                </c:pt>
                <c:pt idx="1337">
                  <c:v>3.1221061269202957</c:v>
                </c:pt>
                <c:pt idx="1338">
                  <c:v>3.2196652315618053</c:v>
                </c:pt>
                <c:pt idx="1339">
                  <c:v>3.0692955955618526</c:v>
                </c:pt>
                <c:pt idx="1340">
                  <c:v>3.152953953592104</c:v>
                </c:pt>
                <c:pt idx="1341">
                  <c:v>3.208405572504954</c:v>
                </c:pt>
                <c:pt idx="1342">
                  <c:v>3.2306823867696535</c:v>
                </c:pt>
                <c:pt idx="1343">
                  <c:v>3.244929760274952</c:v>
                </c:pt>
                <c:pt idx="1344">
                  <c:v>3.2955461256565157</c:v>
                </c:pt>
                <c:pt idx="1345">
                  <c:v>3.268534991232955</c:v>
                </c:pt>
                <c:pt idx="1346">
                  <c:v>3.3524121967163376</c:v>
                </c:pt>
                <c:pt idx="1347">
                  <c:v>3.2756435027368864</c:v>
                </c:pt>
                <c:pt idx="1348">
                  <c:v>3.446204168201652</c:v>
                </c:pt>
                <c:pt idx="1349">
                  <c:v>3.528018684918384</c:v>
                </c:pt>
                <c:pt idx="1350">
                  <c:v>3.403168348825819</c:v>
                </c:pt>
                <c:pt idx="1351">
                  <c:v>3.5534924688846785</c:v>
                </c:pt>
                <c:pt idx="1352">
                  <c:v>3.689155141942285</c:v>
                </c:pt>
                <c:pt idx="1353">
                  <c:v>3.357685855877371</c:v>
                </c:pt>
                <c:pt idx="1354">
                  <c:v>3.269358220174133</c:v>
                </c:pt>
                <c:pt idx="1355">
                  <c:v>3.310735875209134</c:v>
                </c:pt>
                <c:pt idx="1356">
                  <c:v>3.487844284767511</c:v>
                </c:pt>
                <c:pt idx="1357">
                  <c:v>3.362294266852919</c:v>
                </c:pt>
                <c:pt idx="1358">
                  <c:v>3.3055704444805523</c:v>
                </c:pt>
                <c:pt idx="1359">
                  <c:v>3.300069965165135</c:v>
                </c:pt>
                <c:pt idx="1360">
                  <c:v>3.2943375214437443</c:v>
                </c:pt>
                <c:pt idx="1361">
                  <c:v>3.340125080100688</c:v>
                </c:pt>
                <c:pt idx="1362">
                  <c:v>3.4466046969450583</c:v>
                </c:pt>
                <c:pt idx="1363">
                  <c:v>3.473390130423545</c:v>
                </c:pt>
                <c:pt idx="1364">
                  <c:v>3.47246769270596</c:v>
                </c:pt>
                <c:pt idx="1365">
                  <c:v>3.4369726465956543</c:v>
                </c:pt>
                <c:pt idx="1366">
                  <c:v>3.457437540480419</c:v>
                </c:pt>
                <c:pt idx="1367">
                  <c:v>3.4760412412708046</c:v>
                </c:pt>
                <c:pt idx="1368">
                  <c:v>3.458376331227</c:v>
                </c:pt>
                <c:pt idx="1369">
                  <c:v>3.4030925860128556</c:v>
                </c:pt>
                <c:pt idx="1370">
                  <c:v>3.3113477647269556</c:v>
                </c:pt>
                <c:pt idx="1371">
                  <c:v>3.1719126506067257</c:v>
                </c:pt>
                <c:pt idx="1372">
                  <c:v>3.212109858370375</c:v>
                </c:pt>
                <c:pt idx="1373">
                  <c:v>3.285024321242561</c:v>
                </c:pt>
                <c:pt idx="1374">
                  <c:v>3.348864314441386</c:v>
                </c:pt>
                <c:pt idx="1375">
                  <c:v>3.355586777637929</c:v>
                </c:pt>
                <c:pt idx="1376">
                  <c:v>3.3768679277222797</c:v>
                </c:pt>
                <c:pt idx="1377">
                  <c:v>3.2917533632720244</c:v>
                </c:pt>
                <c:pt idx="1378">
                  <c:v>3.2865546743051115</c:v>
                </c:pt>
                <c:pt idx="1379">
                  <c:v>3.264101642929193</c:v>
                </c:pt>
                <c:pt idx="1380">
                  <c:v>3.2598265825088757</c:v>
                </c:pt>
                <c:pt idx="1381">
                  <c:v>3.24132992261218</c:v>
                </c:pt>
                <c:pt idx="1382">
                  <c:v>3.2100626142580273</c:v>
                </c:pt>
                <c:pt idx="1383">
                  <c:v>3.2607853469088215</c:v>
                </c:pt>
                <c:pt idx="1384">
                  <c:v>3.2530216819330273</c:v>
                </c:pt>
                <c:pt idx="1385">
                  <c:v>3.214353337605146</c:v>
                </c:pt>
                <c:pt idx="1386">
                  <c:v>3.1450990007453936</c:v>
                </c:pt>
                <c:pt idx="1387">
                  <c:v>3.207206533772023</c:v>
                </c:pt>
                <c:pt idx="1388">
                  <c:v>3.221149387349898</c:v>
                </c:pt>
                <c:pt idx="1389">
                  <c:v>3.2159901362064685</c:v>
                </c:pt>
                <c:pt idx="1390">
                  <c:v>3.233718398652467</c:v>
                </c:pt>
                <c:pt idx="1391">
                  <c:v>3.263804886529683</c:v>
                </c:pt>
                <c:pt idx="1392">
                  <c:v>3.294479907683029</c:v>
                </c:pt>
                <c:pt idx="1393">
                  <c:v>3.4616886526680504</c:v>
                </c:pt>
                <c:pt idx="1394">
                  <c:v>3.4537187416569703</c:v>
                </c:pt>
                <c:pt idx="1395">
                  <c:v>3.6187439655585116</c:v>
                </c:pt>
                <c:pt idx="1396">
                  <c:v>3.5974779913412163</c:v>
                </c:pt>
                <c:pt idx="1397">
                  <c:v>3.575605944428198</c:v>
                </c:pt>
                <c:pt idx="1398">
                  <c:v>3.588779767557489</c:v>
                </c:pt>
                <c:pt idx="1399">
                  <c:v>3.5306592729459925</c:v>
                </c:pt>
                <c:pt idx="1400">
                  <c:v>3.4687372552695286</c:v>
                </c:pt>
                <c:pt idx="1401">
                  <c:v>3.4064225741896235</c:v>
                </c:pt>
                <c:pt idx="1402">
                  <c:v>3.336187148672327</c:v>
                </c:pt>
                <c:pt idx="1403">
                  <c:v>3.5932138901945363</c:v>
                </c:pt>
                <c:pt idx="1404">
                  <c:v>3.581440754720393</c:v>
                </c:pt>
                <c:pt idx="1405">
                  <c:v>3.591541445950223</c:v>
                </c:pt>
                <c:pt idx="1406">
                  <c:v>3.7022538826509868</c:v>
                </c:pt>
                <c:pt idx="1407">
                  <c:v>3.7592495294889114</c:v>
                </c:pt>
                <c:pt idx="1408">
                  <c:v>3.6169073489563814</c:v>
                </c:pt>
                <c:pt idx="1409">
                  <c:v>3.589273776453753</c:v>
                </c:pt>
                <c:pt idx="1410">
                  <c:v>3.6164669714847872</c:v>
                </c:pt>
                <c:pt idx="1411">
                  <c:v>3.63151137029428</c:v>
                </c:pt>
                <c:pt idx="1412">
                  <c:v>3.5749290031240726</c:v>
                </c:pt>
                <c:pt idx="1413">
                  <c:v>3.7562375777047508</c:v>
                </c:pt>
                <c:pt idx="1414">
                  <c:v>3.7693629110728573</c:v>
                </c:pt>
                <c:pt idx="1415">
                  <c:v>3.7931855576287776</c:v>
                </c:pt>
                <c:pt idx="1416">
                  <c:v>3.9966522496324557</c:v>
                </c:pt>
                <c:pt idx="1417">
                  <c:v>4.065355182001307</c:v>
                </c:pt>
                <c:pt idx="1418">
                  <c:v>4.087685163671346</c:v>
                </c:pt>
                <c:pt idx="1419">
                  <c:v>4.108373490239252</c:v>
                </c:pt>
                <c:pt idx="1420">
                  <c:v>3.9506697786402047</c:v>
                </c:pt>
                <c:pt idx="1421">
                  <c:v>4.029145153898889</c:v>
                </c:pt>
                <c:pt idx="1422">
                  <c:v>4.131224393535693</c:v>
                </c:pt>
                <c:pt idx="1423">
                  <c:v>4.021447054548154</c:v>
                </c:pt>
                <c:pt idx="1424">
                  <c:v>3.9888191548334455</c:v>
                </c:pt>
                <c:pt idx="1425">
                  <c:v>3.9907784813282503</c:v>
                </c:pt>
                <c:pt idx="1426">
                  <c:v>4.046776590638038</c:v>
                </c:pt>
                <c:pt idx="1427">
                  <c:v>4.002630985459681</c:v>
                </c:pt>
                <c:pt idx="1428">
                  <c:v>4.048778539156303</c:v>
                </c:pt>
                <c:pt idx="1429">
                  <c:v>4.063758242564087</c:v>
                </c:pt>
                <c:pt idx="1430">
                  <c:v>4.019100263922743</c:v>
                </c:pt>
                <c:pt idx="1431">
                  <c:v>3.9849509749621235</c:v>
                </c:pt>
                <c:pt idx="1432">
                  <c:v>3.9393664981949246</c:v>
                </c:pt>
                <c:pt idx="1433">
                  <c:v>3.969571701381587</c:v>
                </c:pt>
                <c:pt idx="1434">
                  <c:v>3.8352494935531802</c:v>
                </c:pt>
                <c:pt idx="1435">
                  <c:v>3.8056523089060277</c:v>
                </c:pt>
                <c:pt idx="1436">
                  <c:v>3.86055011884693</c:v>
                </c:pt>
                <c:pt idx="1437">
                  <c:v>3.933939324371721</c:v>
                </c:pt>
                <c:pt idx="1438">
                  <c:v>3.9101778401065816</c:v>
                </c:pt>
                <c:pt idx="1439">
                  <c:v>3.9509022993720198</c:v>
                </c:pt>
                <c:pt idx="1440">
                  <c:v>4.024636743415963</c:v>
                </c:pt>
                <c:pt idx="1441">
                  <c:v>3.973869127880123</c:v>
                </c:pt>
                <c:pt idx="1442">
                  <c:v>3.9964058630950285</c:v>
                </c:pt>
                <c:pt idx="1443">
                  <c:v>3.969721234781899</c:v>
                </c:pt>
                <c:pt idx="1444">
                  <c:v>3.958663325237066</c:v>
                </c:pt>
                <c:pt idx="1445">
                  <c:v>3.8531579430878637</c:v>
                </c:pt>
                <c:pt idx="1446">
                  <c:v>3.851627136020106</c:v>
                </c:pt>
                <c:pt idx="1447">
                  <c:v>3.8102288855383133</c:v>
                </c:pt>
                <c:pt idx="1448">
                  <c:v>3.8921063049343556</c:v>
                </c:pt>
                <c:pt idx="1449">
                  <c:v>3.845592866019876</c:v>
                </c:pt>
                <c:pt idx="1450">
                  <c:v>3.8605633647331863</c:v>
                </c:pt>
                <c:pt idx="1451">
                  <c:v>3.943957668500071</c:v>
                </c:pt>
                <c:pt idx="1452">
                  <c:v>3.998574507204026</c:v>
                </c:pt>
                <c:pt idx="1453">
                  <c:v>3.952499904719416</c:v>
                </c:pt>
                <c:pt idx="1454">
                  <c:v>3.889979927446566</c:v>
                </c:pt>
                <c:pt idx="1455">
                  <c:v>3.8484311595172187</c:v>
                </c:pt>
                <c:pt idx="1456">
                  <c:v>3.8970158331706166</c:v>
                </c:pt>
                <c:pt idx="1457">
                  <c:v>3.8522150287128105</c:v>
                </c:pt>
                <c:pt idx="1458">
                  <c:v>3.9574701904842335</c:v>
                </c:pt>
                <c:pt idx="1459">
                  <c:v>3.972153768302904</c:v>
                </c:pt>
                <c:pt idx="1460">
                  <c:v>3.937941638221058</c:v>
                </c:pt>
                <c:pt idx="1461">
                  <c:v>3.942396674837788</c:v>
                </c:pt>
                <c:pt idx="1462">
                  <c:v>4.015107909335582</c:v>
                </c:pt>
                <c:pt idx="1463">
                  <c:v>3.98199779224093</c:v>
                </c:pt>
                <c:pt idx="1464">
                  <c:v>3.986122888198403</c:v>
                </c:pt>
                <c:pt idx="1465">
                  <c:v>4.0028804646454725</c:v>
                </c:pt>
                <c:pt idx="1466">
                  <c:v>3.985959792598151</c:v>
                </c:pt>
                <c:pt idx="1467">
                  <c:v>4.04843304567856</c:v>
                </c:pt>
                <c:pt idx="1468">
                  <c:v>4.008897790543182</c:v>
                </c:pt>
                <c:pt idx="1469">
                  <c:v>4.1059421716644</c:v>
                </c:pt>
                <c:pt idx="1470">
                  <c:v>4.160561511327204</c:v>
                </c:pt>
                <c:pt idx="1471">
                  <c:v>4.047718436348694</c:v>
                </c:pt>
                <c:pt idx="1472">
                  <c:v>4.064056718935716</c:v>
                </c:pt>
                <c:pt idx="1473">
                  <c:v>4.025183412938392</c:v>
                </c:pt>
                <c:pt idx="1474">
                  <c:v>4.0286575684875725</c:v>
                </c:pt>
                <c:pt idx="1475">
                  <c:v>4.050226064086985</c:v>
                </c:pt>
                <c:pt idx="1476">
                  <c:v>4.094146431515445</c:v>
                </c:pt>
                <c:pt idx="1477">
                  <c:v>4.053939834041468</c:v>
                </c:pt>
                <c:pt idx="1478">
                  <c:v>4.080335207460772</c:v>
                </c:pt>
                <c:pt idx="1479">
                  <c:v>4.103308561882403</c:v>
                </c:pt>
                <c:pt idx="1480">
                  <c:v>4.075030503034158</c:v>
                </c:pt>
                <c:pt idx="1481">
                  <c:v>4.189015826280209</c:v>
                </c:pt>
                <c:pt idx="1482">
                  <c:v>4.25093737924407</c:v>
                </c:pt>
                <c:pt idx="1483">
                  <c:v>4.300159028549581</c:v>
                </c:pt>
                <c:pt idx="1484">
                  <c:v>4.444612204403308</c:v>
                </c:pt>
                <c:pt idx="1485">
                  <c:v>4.262546217867224</c:v>
                </c:pt>
                <c:pt idx="1486">
                  <c:v>4.177655386867005</c:v>
                </c:pt>
                <c:pt idx="1487">
                  <c:v>4.397019141565522</c:v>
                </c:pt>
                <c:pt idx="1488">
                  <c:v>4.103660501221575</c:v>
                </c:pt>
                <c:pt idx="1489">
                  <c:v>4.1002705095745835</c:v>
                </c:pt>
                <c:pt idx="1490">
                  <c:v>3.998056437884046</c:v>
                </c:pt>
                <c:pt idx="1491">
                  <c:v>4.056740225827467</c:v>
                </c:pt>
                <c:pt idx="1492">
                  <c:v>3.97422971796526</c:v>
                </c:pt>
                <c:pt idx="1493">
                  <c:v>3.90545409525035</c:v>
                </c:pt>
                <c:pt idx="1494">
                  <c:v>3.94277826140743</c:v>
                </c:pt>
                <c:pt idx="1495">
                  <c:v>3.9182097455270726</c:v>
                </c:pt>
                <c:pt idx="1496">
                  <c:v>3.978673579446301</c:v>
                </c:pt>
                <c:pt idx="1497">
                  <c:v>3.948341780411472</c:v>
                </c:pt>
                <c:pt idx="1498">
                  <c:v>3.984489691827923</c:v>
                </c:pt>
                <c:pt idx="1499">
                  <c:v>4.006996266945377</c:v>
                </c:pt>
                <c:pt idx="1500">
                  <c:v>3.9538573194903326</c:v>
                </c:pt>
                <c:pt idx="1501">
                  <c:v>3.71424520784349</c:v>
                </c:pt>
                <c:pt idx="1502">
                  <c:v>3.5628397900763367</c:v>
                </c:pt>
                <c:pt idx="1503">
                  <c:v>3.3185943413923518</c:v>
                </c:pt>
                <c:pt idx="1504">
                  <c:v>3.340850759129781</c:v>
                </c:pt>
                <c:pt idx="1505">
                  <c:v>3.3357261797907323</c:v>
                </c:pt>
                <c:pt idx="1506">
                  <c:v>3.381169450043734</c:v>
                </c:pt>
                <c:pt idx="1507">
                  <c:v>3.2952148665652725</c:v>
                </c:pt>
                <c:pt idx="1508">
                  <c:v>3.2545773052130667</c:v>
                </c:pt>
                <c:pt idx="1509">
                  <c:v>3.1949761651783417</c:v>
                </c:pt>
                <c:pt idx="1510">
                  <c:v>3.1614227241268367</c:v>
                </c:pt>
                <c:pt idx="1511">
                  <c:v>3.155159811603703</c:v>
                </c:pt>
                <c:pt idx="1512">
                  <c:v>3.1597175128280046</c:v>
                </c:pt>
                <c:pt idx="1513">
                  <c:v>3.2340234671102053</c:v>
                </c:pt>
                <c:pt idx="1514">
                  <c:v>3.2920855413439143</c:v>
                </c:pt>
                <c:pt idx="1515">
                  <c:v>3.2511989238898034</c:v>
                </c:pt>
                <c:pt idx="1516">
                  <c:v>3.324236835188751</c:v>
                </c:pt>
                <c:pt idx="1517">
                  <c:v>3.4197827120953947</c:v>
                </c:pt>
                <c:pt idx="1518">
                  <c:v>3.550847228472538</c:v>
                </c:pt>
                <c:pt idx="1519">
                  <c:v>3.5546900437144755</c:v>
                </c:pt>
                <c:pt idx="1520">
                  <c:v>3.6057519898448778</c:v>
                </c:pt>
                <c:pt idx="1521">
                  <c:v>3.6216506501535415</c:v>
                </c:pt>
                <c:pt idx="1522">
                  <c:v>3.621228129689336</c:v>
                </c:pt>
                <c:pt idx="1523">
                  <c:v>3.626392447301784</c:v>
                </c:pt>
                <c:pt idx="1524">
                  <c:v>3.6907585074991394</c:v>
                </c:pt>
                <c:pt idx="1525">
                  <c:v>3.665688362368601</c:v>
                </c:pt>
                <c:pt idx="1526">
                  <c:v>3.758662940251898</c:v>
                </c:pt>
                <c:pt idx="1527">
                  <c:v>3.7486388027776525</c:v>
                </c:pt>
                <c:pt idx="1528">
                  <c:v>3.7242575647308067</c:v>
                </c:pt>
                <c:pt idx="1529">
                  <c:v>3.7948375294376437</c:v>
                </c:pt>
                <c:pt idx="1530">
                  <c:v>3.817540849740988</c:v>
                </c:pt>
                <c:pt idx="1531">
                  <c:v>3.891022001414049</c:v>
                </c:pt>
                <c:pt idx="1532">
                  <c:v>3.937932978780295</c:v>
                </c:pt>
                <c:pt idx="1533">
                  <c:v>3.841239577522955</c:v>
                </c:pt>
                <c:pt idx="1534">
                  <c:v>3.773887174606384</c:v>
                </c:pt>
                <c:pt idx="1535">
                  <c:v>3.848899528563562</c:v>
                </c:pt>
                <c:pt idx="1536">
                  <c:v>3.843461639562207</c:v>
                </c:pt>
                <c:pt idx="1537">
                  <c:v>3.711163488780937</c:v>
                </c:pt>
                <c:pt idx="1538">
                  <c:v>3.748660384185263</c:v>
                </c:pt>
                <c:pt idx="1539">
                  <c:v>3.492711822551867</c:v>
                </c:pt>
                <c:pt idx="1540">
                  <c:v>3.429972758053221</c:v>
                </c:pt>
                <c:pt idx="1541">
                  <c:v>3.428459338107323</c:v>
                </c:pt>
                <c:pt idx="1542">
                  <c:v>3.2829369576453336</c:v>
                </c:pt>
                <c:pt idx="1543">
                  <c:v>3.335809958521678</c:v>
                </c:pt>
                <c:pt idx="1544">
                  <c:v>3.4970609907816117</c:v>
                </c:pt>
                <c:pt idx="1545">
                  <c:v>3.555674205196369</c:v>
                </c:pt>
                <c:pt idx="1546">
                  <c:v>3.664826360970143</c:v>
                </c:pt>
                <c:pt idx="1547">
                  <c:v>3.5751745236565617</c:v>
                </c:pt>
                <c:pt idx="1548">
                  <c:v>3.5983085229175424</c:v>
                </c:pt>
                <c:pt idx="1549">
                  <c:v>4.0087240788956535</c:v>
                </c:pt>
                <c:pt idx="1550">
                  <c:v>3.9739655723511422</c:v>
                </c:pt>
                <c:pt idx="1551">
                  <c:v>3.7864456790215346</c:v>
                </c:pt>
                <c:pt idx="1552">
                  <c:v>3.82475315117706</c:v>
                </c:pt>
                <c:pt idx="1553">
                  <c:v>3.8416036560635183</c:v>
                </c:pt>
                <c:pt idx="1554">
                  <c:v>3.707245671589742</c:v>
                </c:pt>
                <c:pt idx="1555">
                  <c:v>3.6717059674995696</c:v>
                </c:pt>
                <c:pt idx="1556">
                  <c:v>3.740756228843491</c:v>
                </c:pt>
                <c:pt idx="1557">
                  <c:v>3.762385680199541</c:v>
                </c:pt>
                <c:pt idx="1558">
                  <c:v>3.7201752852298227</c:v>
                </c:pt>
                <c:pt idx="1559">
                  <c:v>3.8456096048138204</c:v>
                </c:pt>
                <c:pt idx="1560">
                  <c:v>4.130310932359679</c:v>
                </c:pt>
                <c:pt idx="1561">
                  <c:v>4.284610630772919</c:v>
                </c:pt>
                <c:pt idx="1562">
                  <c:v>4.2868593969114395</c:v>
                </c:pt>
                <c:pt idx="1563">
                  <c:v>4.386612144448959</c:v>
                </c:pt>
                <c:pt idx="1564">
                  <c:v>4.658337852190953</c:v>
                </c:pt>
                <c:pt idx="1565">
                  <c:v>4.626089548708549</c:v>
                </c:pt>
                <c:pt idx="1566">
                  <c:v>4.626263527489157</c:v>
                </c:pt>
                <c:pt idx="1567">
                  <c:v>4.711481428307533</c:v>
                </c:pt>
                <c:pt idx="1568">
                  <c:v>4.796697337946583</c:v>
                </c:pt>
                <c:pt idx="1569">
                  <c:v>4.818291115166794</c:v>
                </c:pt>
                <c:pt idx="1570">
                  <c:v>4.90416405101573</c:v>
                </c:pt>
                <c:pt idx="1571">
                  <c:v>4.9280667993212415</c:v>
                </c:pt>
                <c:pt idx="1572">
                  <c:v>4.952318748595296</c:v>
                </c:pt>
                <c:pt idx="1573">
                  <c:v>5.0201880784552415</c:v>
                </c:pt>
                <c:pt idx="1574">
                  <c:v>4.737399173042058</c:v>
                </c:pt>
                <c:pt idx="1575">
                  <c:v>4.649031256130626</c:v>
                </c:pt>
                <c:pt idx="1576">
                  <c:v>4.657835403635578</c:v>
                </c:pt>
                <c:pt idx="1577">
                  <c:v>4.564102133073289</c:v>
                </c:pt>
                <c:pt idx="1578">
                  <c:v>4.630842871847564</c:v>
                </c:pt>
                <c:pt idx="1579">
                  <c:v>4.4579512042176725</c:v>
                </c:pt>
                <c:pt idx="1580">
                  <c:v>4.318843950260697</c:v>
                </c:pt>
                <c:pt idx="1581">
                  <c:v>4.144812946253779</c:v>
                </c:pt>
                <c:pt idx="1582">
                  <c:v>4.090398401185934</c:v>
                </c:pt>
                <c:pt idx="1583">
                  <c:v>4.1344349717363125</c:v>
                </c:pt>
                <c:pt idx="1584">
                  <c:v>4.425499997161867</c:v>
                </c:pt>
                <c:pt idx="1585">
                  <c:v>4.494151054802115</c:v>
                </c:pt>
                <c:pt idx="1586">
                  <c:v>4.396706193719248</c:v>
                </c:pt>
                <c:pt idx="1587">
                  <c:v>4.410282975158572</c:v>
                </c:pt>
                <c:pt idx="1588">
                  <c:v>4.4360060064703255</c:v>
                </c:pt>
                <c:pt idx="1589">
                  <c:v>4.4549471129962415</c:v>
                </c:pt>
                <c:pt idx="1590">
                  <c:v>4.500588397136395</c:v>
                </c:pt>
                <c:pt idx="1591">
                  <c:v>4.393605328993993</c:v>
                </c:pt>
                <c:pt idx="1592">
                  <c:v>4.452862612214514</c:v>
                </c:pt>
                <c:pt idx="1593">
                  <c:v>4.45587401067479</c:v>
                </c:pt>
                <c:pt idx="1594">
                  <c:v>4.5631423078819005</c:v>
                </c:pt>
                <c:pt idx="1595">
                  <c:v>4.639354776304192</c:v>
                </c:pt>
                <c:pt idx="1596">
                  <c:v>5.020241204442851</c:v>
                </c:pt>
                <c:pt idx="1597">
                  <c:v>5.045250771562866</c:v>
                </c:pt>
                <c:pt idx="1598">
                  <c:v>5.021879903005107</c:v>
                </c:pt>
                <c:pt idx="1599">
                  <c:v>4.948362791085288</c:v>
                </c:pt>
                <c:pt idx="1600">
                  <c:v>4.900438839989159</c:v>
                </c:pt>
                <c:pt idx="1601">
                  <c:v>4.883469952532946</c:v>
                </c:pt>
                <c:pt idx="1602">
                  <c:v>5.2840345586079325</c:v>
                </c:pt>
                <c:pt idx="1603">
                  <c:v>5.680108360153276</c:v>
                </c:pt>
                <c:pt idx="1604">
                  <c:v>5.6310744948056906</c:v>
                </c:pt>
                <c:pt idx="1605">
                  <c:v>6.080150988080953</c:v>
                </c:pt>
                <c:pt idx="1606">
                  <c:v>6.3665992592176135</c:v>
                </c:pt>
                <c:pt idx="1607">
                  <c:v>6.207363370075589</c:v>
                </c:pt>
                <c:pt idx="1608">
                  <c:v>6.310933877741934</c:v>
                </c:pt>
                <c:pt idx="1609">
                  <c:v>6.644718762834626</c:v>
                </c:pt>
                <c:pt idx="1610">
                  <c:v>6.50704713620921</c:v>
                </c:pt>
                <c:pt idx="1611">
                  <c:v>6.588011465884892</c:v>
                </c:pt>
                <c:pt idx="1612">
                  <c:v>6.916956032061527</c:v>
                </c:pt>
                <c:pt idx="1613">
                  <c:v>7.468079472555607</c:v>
                </c:pt>
                <c:pt idx="1614">
                  <c:v>7.338681088279466</c:v>
                </c:pt>
                <c:pt idx="1615">
                  <c:v>7.331020135239889</c:v>
                </c:pt>
                <c:pt idx="1616">
                  <c:v>7.333171542609972</c:v>
                </c:pt>
                <c:pt idx="1617">
                  <c:v>7.43438028191243</c:v>
                </c:pt>
                <c:pt idx="1618">
                  <c:v>7.338683926939734</c:v>
                </c:pt>
                <c:pt idx="1619">
                  <c:v>7.348621320113499</c:v>
                </c:pt>
                <c:pt idx="1620">
                  <c:v>7.425783601394342</c:v>
                </c:pt>
                <c:pt idx="1621">
                  <c:v>7.351502492507478</c:v>
                </c:pt>
                <c:pt idx="1622">
                  <c:v>7.298201319125668</c:v>
                </c:pt>
                <c:pt idx="1623">
                  <c:v>7.405349556057284</c:v>
                </c:pt>
                <c:pt idx="1624">
                  <c:v>7.540710471705686</c:v>
                </c:pt>
                <c:pt idx="1625">
                  <c:v>7.245283940937106</c:v>
                </c:pt>
                <c:pt idx="1626">
                  <c:v>7.25475063833915</c:v>
                </c:pt>
                <c:pt idx="1627">
                  <c:v>7.452167008829388</c:v>
                </c:pt>
                <c:pt idx="1628">
                  <c:v>7.489838463064638</c:v>
                </c:pt>
                <c:pt idx="1629">
                  <c:v>7.537017204753158</c:v>
                </c:pt>
                <c:pt idx="1630">
                  <c:v>7.564330283127007</c:v>
                </c:pt>
                <c:pt idx="1631">
                  <c:v>7.522051926038148</c:v>
                </c:pt>
                <c:pt idx="1632">
                  <c:v>7.657788580128739</c:v>
                </c:pt>
                <c:pt idx="1633">
                  <c:v>7.628870283000895</c:v>
                </c:pt>
                <c:pt idx="1634">
                  <c:v>7.798134468344724</c:v>
                </c:pt>
                <c:pt idx="1635">
                  <c:v>7.941998050994479</c:v>
                </c:pt>
                <c:pt idx="1636">
                  <c:v>7.797988281712821</c:v>
                </c:pt>
                <c:pt idx="1637">
                  <c:v>7.635246586436714</c:v>
                </c:pt>
                <c:pt idx="1638">
                  <c:v>7.510265619824669</c:v>
                </c:pt>
                <c:pt idx="1639">
                  <c:v>7.526596454695648</c:v>
                </c:pt>
                <c:pt idx="1640">
                  <c:v>7.674324053531197</c:v>
                </c:pt>
                <c:pt idx="1641">
                  <c:v>7.47311680088716</c:v>
                </c:pt>
                <c:pt idx="1642">
                  <c:v>7.640713451861849</c:v>
                </c:pt>
                <c:pt idx="1643">
                  <c:v>7.488032280003084</c:v>
                </c:pt>
                <c:pt idx="1644">
                  <c:v>7.203458219810369</c:v>
                </c:pt>
                <c:pt idx="1645">
                  <c:v>7.13775838127952</c:v>
                </c:pt>
                <c:pt idx="1646">
                  <c:v>7.077449869316753</c:v>
                </c:pt>
                <c:pt idx="1647">
                  <c:v>7.185034085903265</c:v>
                </c:pt>
                <c:pt idx="1648">
                  <c:v>7.555453963331894</c:v>
                </c:pt>
                <c:pt idx="1649">
                  <c:v>7.697190785161741</c:v>
                </c:pt>
                <c:pt idx="1650">
                  <c:v>7.631340305813483</c:v>
                </c:pt>
                <c:pt idx="1651">
                  <c:v>7.334379937653393</c:v>
                </c:pt>
                <c:pt idx="1652">
                  <c:v>7.367986442634405</c:v>
                </c:pt>
                <c:pt idx="1653">
                  <c:v>7.262984570364587</c:v>
                </c:pt>
                <c:pt idx="1654">
                  <c:v>7.243683630880818</c:v>
                </c:pt>
                <c:pt idx="1655">
                  <c:v>7.2440590836637435</c:v>
                </c:pt>
                <c:pt idx="1656">
                  <c:v>7.375465655600194</c:v>
                </c:pt>
                <c:pt idx="1657">
                  <c:v>7.358786112500025</c:v>
                </c:pt>
                <c:pt idx="1658">
                  <c:v>7.343277008970876</c:v>
                </c:pt>
                <c:pt idx="1659">
                  <c:v>7.299880362455169</c:v>
                </c:pt>
                <c:pt idx="1660">
                  <c:v>7.302743300616303</c:v>
                </c:pt>
                <c:pt idx="1661">
                  <c:v>7.386551712840818</c:v>
                </c:pt>
                <c:pt idx="1662">
                  <c:v>7.523560586885842</c:v>
                </c:pt>
                <c:pt idx="1663">
                  <c:v>7.585296650501319</c:v>
                </c:pt>
                <c:pt idx="1664">
                  <c:v>7.591011586188209</c:v>
                </c:pt>
                <c:pt idx="1665">
                  <c:v>7.522903957319656</c:v>
                </c:pt>
                <c:pt idx="1666">
                  <c:v>7.57162283315457</c:v>
                </c:pt>
                <c:pt idx="1667">
                  <c:v>7.530540849493311</c:v>
                </c:pt>
                <c:pt idx="1668">
                  <c:v>7.4413389690885055</c:v>
                </c:pt>
                <c:pt idx="1669">
                  <c:v>7.433693821966763</c:v>
                </c:pt>
                <c:pt idx="1670">
                  <c:v>7.517653090143535</c:v>
                </c:pt>
                <c:pt idx="1671">
                  <c:v>7.557428521412918</c:v>
                </c:pt>
                <c:pt idx="1672">
                  <c:v>7.557001385694332</c:v>
                </c:pt>
                <c:pt idx="1673">
                  <c:v>7.546642504981484</c:v>
                </c:pt>
                <c:pt idx="1674">
                  <c:v>7.53008467432556</c:v>
                </c:pt>
                <c:pt idx="1675">
                  <c:v>7.540517383739719</c:v>
                </c:pt>
                <c:pt idx="1676">
                  <c:v>7.602749168320566</c:v>
                </c:pt>
                <c:pt idx="1677">
                  <c:v>7.541182043315125</c:v>
                </c:pt>
                <c:pt idx="1678">
                  <c:v>7.5666853148932915</c:v>
                </c:pt>
                <c:pt idx="1679">
                  <c:v>7.58833196785741</c:v>
                </c:pt>
                <c:pt idx="1680">
                  <c:v>7.900173710648321</c:v>
                </c:pt>
                <c:pt idx="1681">
                  <c:v>7.981077258816257</c:v>
                </c:pt>
                <c:pt idx="1682">
                  <c:v>7.914182290392403</c:v>
                </c:pt>
                <c:pt idx="1683">
                  <c:v>8.036021887478803</c:v>
                </c:pt>
                <c:pt idx="1684">
                  <c:v>8.413233071357768</c:v>
                </c:pt>
                <c:pt idx="1685">
                  <c:v>8.323313658791973</c:v>
                </c:pt>
                <c:pt idx="1686">
                  <c:v>8.501967744530628</c:v>
                </c:pt>
                <c:pt idx="1687">
                  <c:v>8.813594455319482</c:v>
                </c:pt>
                <c:pt idx="1688">
                  <c:v>8.84646677714204</c:v>
                </c:pt>
                <c:pt idx="1689">
                  <c:v>8.880068896093615</c:v>
                </c:pt>
                <c:pt idx="1690">
                  <c:v>8.964582586934446</c:v>
                </c:pt>
                <c:pt idx="1691">
                  <c:v>9.1367144283319</c:v>
                </c:pt>
                <c:pt idx="1692">
                  <c:v>9.340986738172703</c:v>
                </c:pt>
                <c:pt idx="1693">
                  <c:v>9.235960226799591</c:v>
                </c:pt>
                <c:pt idx="1694">
                  <c:v>9.068566553887742</c:v>
                </c:pt>
                <c:pt idx="1695">
                  <c:v>8.835202564744105</c:v>
                </c:pt>
                <c:pt idx="1696">
                  <c:v>9.00653337412302</c:v>
                </c:pt>
                <c:pt idx="1697">
                  <c:v>9.35946642076286</c:v>
                </c:pt>
                <c:pt idx="1698">
                  <c:v>9.000031183234034</c:v>
                </c:pt>
                <c:pt idx="1699">
                  <c:v>8.975938923709109</c:v>
                </c:pt>
                <c:pt idx="1700">
                  <c:v>8.927984519276233</c:v>
                </c:pt>
                <c:pt idx="1701">
                  <c:v>9.162450124305433</c:v>
                </c:pt>
                <c:pt idx="1702">
                  <c:v>8.705277672497969</c:v>
                </c:pt>
                <c:pt idx="1703">
                  <c:v>8.693118682720286</c:v>
                </c:pt>
                <c:pt idx="1704">
                  <c:v>8.736242858061003</c:v>
                </c:pt>
                <c:pt idx="1705">
                  <c:v>8.833300465755718</c:v>
                </c:pt>
                <c:pt idx="1706">
                  <c:v>8.777475121234495</c:v>
                </c:pt>
                <c:pt idx="1707">
                  <c:v>8.79104262405073</c:v>
                </c:pt>
                <c:pt idx="1708">
                  <c:v>8.815634641114134</c:v>
                </c:pt>
                <c:pt idx="1709">
                  <c:v>8.41476158725614</c:v>
                </c:pt>
                <c:pt idx="1710">
                  <c:v>7.4943381790332495</c:v>
                </c:pt>
                <c:pt idx="1711">
                  <c:v>6.939040202705599</c:v>
                </c:pt>
                <c:pt idx="1712">
                  <c:v>6.846511409385511</c:v>
                </c:pt>
                <c:pt idx="1713">
                  <c:v>6.807426565894516</c:v>
                </c:pt>
                <c:pt idx="1714">
                  <c:v>6.718746251998441</c:v>
                </c:pt>
                <c:pt idx="1715">
                  <c:v>6.726119135436434</c:v>
                </c:pt>
                <c:pt idx="1716">
                  <c:v>6.709096841010527</c:v>
                </c:pt>
                <c:pt idx="1717">
                  <c:v>6.709628556004985</c:v>
                </c:pt>
                <c:pt idx="1718">
                  <c:v>6.704651365630352</c:v>
                </c:pt>
                <c:pt idx="1719">
                  <c:v>6.562905735847918</c:v>
                </c:pt>
                <c:pt idx="1720">
                  <c:v>6.610241703032486</c:v>
                </c:pt>
                <c:pt idx="1721">
                  <c:v>6.2793205168253925</c:v>
                </c:pt>
                <c:pt idx="1722">
                  <c:v>6.240629879738893</c:v>
                </c:pt>
                <c:pt idx="1723">
                  <c:v>6.273677461812611</c:v>
                </c:pt>
                <c:pt idx="1724">
                  <c:v>6.5055860134501895</c:v>
                </c:pt>
                <c:pt idx="1725">
                  <c:v>6.440027102697379</c:v>
                </c:pt>
                <c:pt idx="1726">
                  <c:v>6.463235761413085</c:v>
                </c:pt>
                <c:pt idx="1727">
                  <c:v>6.574747664787667</c:v>
                </c:pt>
                <c:pt idx="1728">
                  <c:v>6.552100781580668</c:v>
                </c:pt>
                <c:pt idx="1729">
                  <c:v>6.60148554904598</c:v>
                </c:pt>
                <c:pt idx="1730">
                  <c:v>6.576143658356702</c:v>
                </c:pt>
                <c:pt idx="1731">
                  <c:v>6.633927207573505</c:v>
                </c:pt>
                <c:pt idx="1732">
                  <c:v>6.663073981088698</c:v>
                </c:pt>
                <c:pt idx="1733">
                  <c:v>6.650548627242916</c:v>
                </c:pt>
                <c:pt idx="1734">
                  <c:v>6.647104785885303</c:v>
                </c:pt>
                <c:pt idx="1735">
                  <c:v>6.63223477350607</c:v>
                </c:pt>
                <c:pt idx="1736">
                  <c:v>6.542824430965374</c:v>
                </c:pt>
                <c:pt idx="1737">
                  <c:v>6.515713822058632</c:v>
                </c:pt>
                <c:pt idx="1738">
                  <c:v>6.54796421200068</c:v>
                </c:pt>
                <c:pt idx="1739">
                  <c:v>6.510778596848875</c:v>
                </c:pt>
                <c:pt idx="1740">
                  <c:v>6.527266238528804</c:v>
                </c:pt>
                <c:pt idx="1741">
                  <c:v>6.5780923351104486</c:v>
                </c:pt>
                <c:pt idx="1742">
                  <c:v>6.763698518949069</c:v>
                </c:pt>
                <c:pt idx="1743">
                  <c:v>6.612815895613669</c:v>
                </c:pt>
                <c:pt idx="1744">
                  <c:v>6.66035452567865</c:v>
                </c:pt>
                <c:pt idx="1745">
                  <c:v>6.595537106704679</c:v>
                </c:pt>
                <c:pt idx="1746">
                  <c:v>6.5743291908789265</c:v>
                </c:pt>
                <c:pt idx="1747">
                  <c:v>6.442935174071765</c:v>
                </c:pt>
                <c:pt idx="1748">
                  <c:v>6.5685202459165755</c:v>
                </c:pt>
                <c:pt idx="1749">
                  <c:v>6.431206125895725</c:v>
                </c:pt>
                <c:pt idx="1750">
                  <c:v>6.439172856715374</c:v>
                </c:pt>
                <c:pt idx="1751">
                  <c:v>6.425428405748824</c:v>
                </c:pt>
                <c:pt idx="1752">
                  <c:v>6.205753802835729</c:v>
                </c:pt>
                <c:pt idx="1753">
                  <c:v>6.139308303762076</c:v>
                </c:pt>
                <c:pt idx="1754">
                  <c:v>6.042049839789422</c:v>
                </c:pt>
                <c:pt idx="1755">
                  <c:v>5.887311321400066</c:v>
                </c:pt>
                <c:pt idx="1756">
                  <c:v>6.199855899624474</c:v>
                </c:pt>
                <c:pt idx="1757">
                  <c:v>6.195731036722195</c:v>
                </c:pt>
                <c:pt idx="1758">
                  <c:v>5.962757048301488</c:v>
                </c:pt>
                <c:pt idx="1759">
                  <c:v>6.1923477294053235</c:v>
                </c:pt>
                <c:pt idx="1760">
                  <c:v>6.1781240629630885</c:v>
                </c:pt>
                <c:pt idx="1761">
                  <c:v>6.030213863309741</c:v>
                </c:pt>
                <c:pt idx="1762">
                  <c:v>6.011819184311823</c:v>
                </c:pt>
                <c:pt idx="1763">
                  <c:v>5.949510950743642</c:v>
                </c:pt>
                <c:pt idx="1764">
                  <c:v>5.711001075982823</c:v>
                </c:pt>
                <c:pt idx="1765">
                  <c:v>5.741993398644851</c:v>
                </c:pt>
                <c:pt idx="1766">
                  <c:v>5.782220317425504</c:v>
                </c:pt>
                <c:pt idx="1767">
                  <c:v>5.815240664482151</c:v>
                </c:pt>
                <c:pt idx="1768">
                  <c:v>5.588395470938544</c:v>
                </c:pt>
                <c:pt idx="1769">
                  <c:v>5.510474797721569</c:v>
                </c:pt>
                <c:pt idx="1770">
                  <c:v>5.5865466188004</c:v>
                </c:pt>
                <c:pt idx="1771">
                  <c:v>5.63890939892533</c:v>
                </c:pt>
                <c:pt idx="1772">
                  <c:v>5.31276101376135</c:v>
                </c:pt>
                <c:pt idx="1773">
                  <c:v>5.398211679525407</c:v>
                </c:pt>
                <c:pt idx="1774">
                  <c:v>5.559751923538012</c:v>
                </c:pt>
                <c:pt idx="1775">
                  <c:v>5.666597169359292</c:v>
                </c:pt>
                <c:pt idx="1776">
                  <c:v>5.855455650183645</c:v>
                </c:pt>
                <c:pt idx="1777">
                  <c:v>5.744091829747609</c:v>
                </c:pt>
                <c:pt idx="1778">
                  <c:v>5.70660887312807</c:v>
                </c:pt>
                <c:pt idx="1779">
                  <c:v>5.7752883695748665</c:v>
                </c:pt>
                <c:pt idx="1780">
                  <c:v>5.8058485610929615</c:v>
                </c:pt>
                <c:pt idx="1781">
                  <c:v>5.8100730838014405</c:v>
                </c:pt>
                <c:pt idx="1782">
                  <c:v>5.849347097853473</c:v>
                </c:pt>
                <c:pt idx="1783">
                  <c:v>5.739179783247456</c:v>
                </c:pt>
                <c:pt idx="1784">
                  <c:v>5.641277807813982</c:v>
                </c:pt>
                <c:pt idx="1785">
                  <c:v>5.803039882705808</c:v>
                </c:pt>
                <c:pt idx="1786">
                  <c:v>5.7885003235800365</c:v>
                </c:pt>
                <c:pt idx="1787">
                  <c:v>5.804722837472248</c:v>
                </c:pt>
                <c:pt idx="1788">
                  <c:v>5.620486609041043</c:v>
                </c:pt>
                <c:pt idx="1789">
                  <c:v>5.712516799760167</c:v>
                </c:pt>
                <c:pt idx="1790">
                  <c:v>5.774233746450318</c:v>
                </c:pt>
                <c:pt idx="1791">
                  <c:v>5.812630246598412</c:v>
                </c:pt>
                <c:pt idx="1792">
                  <c:v>5.759252476083466</c:v>
                </c:pt>
                <c:pt idx="1793">
                  <c:v>5.550683011955411</c:v>
                </c:pt>
                <c:pt idx="1794">
                  <c:v>5.379677666053297</c:v>
                </c:pt>
                <c:pt idx="1795">
                  <c:v>5.386221674753572</c:v>
                </c:pt>
                <c:pt idx="1796">
                  <c:v>5.454981520427816</c:v>
                </c:pt>
                <c:pt idx="1797">
                  <c:v>5.0239745409086</c:v>
                </c:pt>
                <c:pt idx="1798">
                  <c:v>4.839855119448307</c:v>
                </c:pt>
                <c:pt idx="1799">
                  <c:v>4.637805283757446</c:v>
                </c:pt>
                <c:pt idx="1800">
                  <c:v>4.618772803797946</c:v>
                </c:pt>
                <c:pt idx="1801">
                  <c:v>4.784916714937897</c:v>
                </c:pt>
                <c:pt idx="1802">
                  <c:v>4.605871193026599</c:v>
                </c:pt>
                <c:pt idx="1803">
                  <c:v>4.8530640676974715</c:v>
                </c:pt>
                <c:pt idx="1804">
                  <c:v>4.9981095707420335</c:v>
                </c:pt>
                <c:pt idx="1805">
                  <c:v>5.244971426738516</c:v>
                </c:pt>
                <c:pt idx="1806">
                  <c:v>5.241459034076668</c:v>
                </c:pt>
                <c:pt idx="1807">
                  <c:v>5.33932374331669</c:v>
                </c:pt>
                <c:pt idx="1808">
                  <c:v>5.318453754631106</c:v>
                </c:pt>
                <c:pt idx="1809">
                  <c:v>5.419016015127474</c:v>
                </c:pt>
                <c:pt idx="1810">
                  <c:v>5.593036695591902</c:v>
                </c:pt>
                <c:pt idx="1811">
                  <c:v>5.497511084956822</c:v>
                </c:pt>
                <c:pt idx="1812">
                  <c:v>5.587393671685964</c:v>
                </c:pt>
                <c:pt idx="1813">
                  <c:v>5.289908184437008</c:v>
                </c:pt>
                <c:pt idx="1814">
                  <c:v>5.114647865862911</c:v>
                </c:pt>
                <c:pt idx="1815">
                  <c:v>5.240478959998756</c:v>
                </c:pt>
                <c:pt idx="1816">
                  <c:v>5.364264936573826</c:v>
                </c:pt>
                <c:pt idx="1817">
                  <c:v>5.568061293254674</c:v>
                </c:pt>
                <c:pt idx="1818">
                  <c:v>5.608660483610535</c:v>
                </c:pt>
                <c:pt idx="1819">
                  <c:v>5.684766096378713</c:v>
                </c:pt>
                <c:pt idx="1820">
                  <c:v>5.936932851192491</c:v>
                </c:pt>
                <c:pt idx="1821">
                  <c:v>5.652215474093471</c:v>
                </c:pt>
                <c:pt idx="1822">
                  <c:v>5.853803967209781</c:v>
                </c:pt>
                <c:pt idx="1823">
                  <c:v>5.8792355924407955</c:v>
                </c:pt>
                <c:pt idx="1824">
                  <c:v>6.264508831270015</c:v>
                </c:pt>
                <c:pt idx="1825">
                  <c:v>6.345837974529524</c:v>
                </c:pt>
                <c:pt idx="1826">
                  <c:v>6.513610382225449</c:v>
                </c:pt>
                <c:pt idx="1827">
                  <c:v>6.418654987250484</c:v>
                </c:pt>
                <c:pt idx="1828">
                  <c:v>6.368095355646331</c:v>
                </c:pt>
                <c:pt idx="1829">
                  <c:v>6.32939457467458</c:v>
                </c:pt>
                <c:pt idx="1830">
                  <c:v>6.303111439245992</c:v>
                </c:pt>
                <c:pt idx="1831">
                  <c:v>6.273053913386768</c:v>
                </c:pt>
                <c:pt idx="1832">
                  <c:v>6.158159924119291</c:v>
                </c:pt>
                <c:pt idx="1833">
                  <c:v>6.140662000079657</c:v>
                </c:pt>
                <c:pt idx="1834">
                  <c:v>6.092619897051345</c:v>
                </c:pt>
                <c:pt idx="1835">
                  <c:v>5.989168456807206</c:v>
                </c:pt>
                <c:pt idx="1836">
                  <c:v>5.907340582293272</c:v>
                </c:pt>
                <c:pt idx="1837">
                  <c:v>5.920780734555272</c:v>
                </c:pt>
                <c:pt idx="1838">
                  <c:v>5.839361977344881</c:v>
                </c:pt>
                <c:pt idx="1839">
                  <c:v>6.161584444738635</c:v>
                </c:pt>
                <c:pt idx="1840">
                  <c:v>5.52245823721676</c:v>
                </c:pt>
                <c:pt idx="1841">
                  <c:v>5.520727480679422</c:v>
                </c:pt>
                <c:pt idx="1842">
                  <c:v>5.346940891520136</c:v>
                </c:pt>
                <c:pt idx="1843">
                  <c:v>5.5497192518433325</c:v>
                </c:pt>
                <c:pt idx="1844">
                  <c:v>5.688696525580385</c:v>
                </c:pt>
                <c:pt idx="1845">
                  <c:v>5.690591853702291</c:v>
                </c:pt>
                <c:pt idx="1846">
                  <c:v>5.91195495003138</c:v>
                </c:pt>
                <c:pt idx="1847">
                  <c:v>5.929935159417084</c:v>
                </c:pt>
                <c:pt idx="1848">
                  <c:v>5.9771197764472</c:v>
                </c:pt>
                <c:pt idx="1849">
                  <c:v>6.162145203373058</c:v>
                </c:pt>
                <c:pt idx="1850">
                  <c:v>6.06263154355265</c:v>
                </c:pt>
                <c:pt idx="1851">
                  <c:v>6.023047537360455</c:v>
                </c:pt>
                <c:pt idx="1852">
                  <c:v>6.015901742531641</c:v>
                </c:pt>
                <c:pt idx="1853">
                  <c:v>6.0476356124059345</c:v>
                </c:pt>
                <c:pt idx="1854">
                  <c:v>6.0106737784127455</c:v>
                </c:pt>
                <c:pt idx="1855">
                  <c:v>6.025423810746994</c:v>
                </c:pt>
                <c:pt idx="1856">
                  <c:v>6.067146883334594</c:v>
                </c:pt>
                <c:pt idx="1857">
                  <c:v>6.004804770355531</c:v>
                </c:pt>
                <c:pt idx="1858">
                  <c:v>5.9856058064582225</c:v>
                </c:pt>
                <c:pt idx="1859">
                  <c:v>6.0340799374341945</c:v>
                </c:pt>
                <c:pt idx="1860">
                  <c:v>5.952931504913368</c:v>
                </c:pt>
                <c:pt idx="1861">
                  <c:v>6.036229704653819</c:v>
                </c:pt>
                <c:pt idx="1862">
                  <c:v>6.094149576752362</c:v>
                </c:pt>
                <c:pt idx="1863">
                  <c:v>6.059256592216877</c:v>
                </c:pt>
                <c:pt idx="1864">
                  <c:v>5.963464653563229</c:v>
                </c:pt>
                <c:pt idx="1865">
                  <c:v>5.931083581403324</c:v>
                </c:pt>
                <c:pt idx="1866">
                  <c:v>5.7355223703531815</c:v>
                </c:pt>
                <c:pt idx="1867">
                  <c:v>5.658359540191755</c:v>
                </c:pt>
                <c:pt idx="1868">
                  <c:v>5.392703945426328</c:v>
                </c:pt>
                <c:pt idx="1869">
                  <c:v>5.351184167173251</c:v>
                </c:pt>
                <c:pt idx="1870">
                  <c:v>5.448734595794941</c:v>
                </c:pt>
                <c:pt idx="1871">
                  <c:v>5.371896007196231</c:v>
                </c:pt>
                <c:pt idx="1872">
                  <c:v>5.214162546071637</c:v>
                </c:pt>
                <c:pt idx="1873">
                  <c:v>5.089682090955298</c:v>
                </c:pt>
                <c:pt idx="1874">
                  <c:v>4.9468147670690925</c:v>
                </c:pt>
                <c:pt idx="1875">
                  <c:v>4.8949213056256955</c:v>
                </c:pt>
                <c:pt idx="1876">
                  <c:v>4.623960029810103</c:v>
                </c:pt>
                <c:pt idx="1877">
                  <c:v>4.797249588013715</c:v>
                </c:pt>
                <c:pt idx="1878">
                  <c:v>4.89434856496886</c:v>
                </c:pt>
                <c:pt idx="1879">
                  <c:v>4.904596002616232</c:v>
                </c:pt>
                <c:pt idx="1880">
                  <c:v>5.010583556939864</c:v>
                </c:pt>
                <c:pt idx="1881">
                  <c:v>5.021898371288492</c:v>
                </c:pt>
                <c:pt idx="1882">
                  <c:v>5.093717289825264</c:v>
                </c:pt>
                <c:pt idx="1883">
                  <c:v>5.191389054238107</c:v>
                </c:pt>
                <c:pt idx="1884">
                  <c:v>5.063849571939812</c:v>
                </c:pt>
                <c:pt idx="1885">
                  <c:v>5.092884963280612</c:v>
                </c:pt>
                <c:pt idx="1886">
                  <c:v>4.977644625567518</c:v>
                </c:pt>
                <c:pt idx="1887">
                  <c:v>4.9173376879343875</c:v>
                </c:pt>
                <c:pt idx="1888">
                  <c:v>4.98756332062865</c:v>
                </c:pt>
                <c:pt idx="1889">
                  <c:v>5.2749527741955164</c:v>
                </c:pt>
                <c:pt idx="1890">
                  <c:v>5.318276879588159</c:v>
                </c:pt>
                <c:pt idx="1891">
                  <c:v>5.39910179822193</c:v>
                </c:pt>
                <c:pt idx="1892">
                  <c:v>5.5177108739985625</c:v>
                </c:pt>
                <c:pt idx="1893">
                  <c:v>5.257338782592968</c:v>
                </c:pt>
                <c:pt idx="1894">
                  <c:v>5.222937645902503</c:v>
                </c:pt>
                <c:pt idx="1895">
                  <c:v>5.150650463624561</c:v>
                </c:pt>
                <c:pt idx="1896">
                  <c:v>5.204882116625049</c:v>
                </c:pt>
                <c:pt idx="1897">
                  <c:v>5.111428647619667</c:v>
                </c:pt>
                <c:pt idx="1898">
                  <c:v>4.983398528080878</c:v>
                </c:pt>
                <c:pt idx="1899">
                  <c:v>4.919881369407384</c:v>
                </c:pt>
                <c:pt idx="1900">
                  <c:v>4.964172748276002</c:v>
                </c:pt>
                <c:pt idx="1901">
                  <c:v>4.667399627042143</c:v>
                </c:pt>
                <c:pt idx="1902">
                  <c:v>4.693971350259337</c:v>
                </c:pt>
                <c:pt idx="1903">
                  <c:v>4.695726346302783</c:v>
                </c:pt>
                <c:pt idx="1904">
                  <c:v>4.858135431982392</c:v>
                </c:pt>
                <c:pt idx="1905">
                  <c:v>4.653943947319575</c:v>
                </c:pt>
                <c:pt idx="1906">
                  <c:v>4.45288053668096</c:v>
                </c:pt>
                <c:pt idx="1907">
                  <c:v>4.6730661454471205</c:v>
                </c:pt>
                <c:pt idx="1908">
                  <c:v>4.71955479538765</c:v>
                </c:pt>
                <c:pt idx="1909">
                  <c:v>4.707346724990278</c:v>
                </c:pt>
                <c:pt idx="1910">
                  <c:v>4.663266565361754</c:v>
                </c:pt>
                <c:pt idx="1911">
                  <c:v>4.656770172714881</c:v>
                </c:pt>
                <c:pt idx="1912">
                  <c:v>4.521065720023756</c:v>
                </c:pt>
                <c:pt idx="1913">
                  <c:v>4.990744091393046</c:v>
                </c:pt>
                <c:pt idx="1914">
                  <c:v>4.97692602103206</c:v>
                </c:pt>
                <c:pt idx="1915">
                  <c:v>4.839907258529914</c:v>
                </c:pt>
                <c:pt idx="1916">
                  <c:v>5.230212352188452</c:v>
                </c:pt>
                <c:pt idx="1917">
                  <c:v>5.308219863416458</c:v>
                </c:pt>
                <c:pt idx="1918">
                  <c:v>5.352206794216761</c:v>
                </c:pt>
                <c:pt idx="1919">
                  <c:v>5.2163862017634655</c:v>
                </c:pt>
                <c:pt idx="1920">
                  <c:v>5.346209767719914</c:v>
                </c:pt>
                <c:pt idx="1921">
                  <c:v>5.165036202156004</c:v>
                </c:pt>
                <c:pt idx="1922">
                  <c:v>5.135800174076852</c:v>
                </c:pt>
                <c:pt idx="1923">
                  <c:v>5.245211350502686</c:v>
                </c:pt>
                <c:pt idx="1924">
                  <c:v>3.6622097394869244</c:v>
                </c:pt>
                <c:pt idx="1925">
                  <c:v>3.6429292819847907</c:v>
                </c:pt>
                <c:pt idx="1926">
                  <c:v>3.535194270563518</c:v>
                </c:pt>
                <c:pt idx="1927">
                  <c:v>4.126976419901494</c:v>
                </c:pt>
                <c:pt idx="1928">
                  <c:v>4.066523155223358</c:v>
                </c:pt>
                <c:pt idx="1929">
                  <c:v>4.097606375075332</c:v>
                </c:pt>
                <c:pt idx="1930">
                  <c:v>4.166784989664862</c:v>
                </c:pt>
                <c:pt idx="1931">
                  <c:v>4.495937750244297</c:v>
                </c:pt>
                <c:pt idx="1932">
                  <c:v>4.495913457792764</c:v>
                </c:pt>
                <c:pt idx="1933">
                  <c:v>4.570867063283114</c:v>
                </c:pt>
                <c:pt idx="1934">
                  <c:v>4.606011365162867</c:v>
                </c:pt>
                <c:pt idx="1935">
                  <c:v>4.50408638802391</c:v>
                </c:pt>
                <c:pt idx="1936">
                  <c:v>4.276315341992119</c:v>
                </c:pt>
                <c:pt idx="1937">
                  <c:v>3.4083696568359763</c:v>
                </c:pt>
                <c:pt idx="1938">
                  <c:v>3.532379594122915</c:v>
                </c:pt>
                <c:pt idx="1939">
                  <c:v>3.6010512849216774</c:v>
                </c:pt>
                <c:pt idx="1940">
                  <c:v>3.5626195612601324</c:v>
                </c:pt>
                <c:pt idx="1941">
                  <c:v>3.664431009483483</c:v>
                </c:pt>
                <c:pt idx="1942">
                  <c:v>3.4323215814571184</c:v>
                </c:pt>
                <c:pt idx="1943">
                  <c:v>3.415513040948938</c:v>
                </c:pt>
                <c:pt idx="1944">
                  <c:v>3.463073107266662</c:v>
                </c:pt>
                <c:pt idx="1945">
                  <c:v>3.3661105474793898</c:v>
                </c:pt>
                <c:pt idx="1946">
                  <c:v>3.013453986377351</c:v>
                </c:pt>
                <c:pt idx="1947">
                  <c:v>2.9775178198539294</c:v>
                </c:pt>
                <c:pt idx="1948">
                  <c:v>2.4421317021644193</c:v>
                </c:pt>
                <c:pt idx="1949">
                  <c:v>2.443273644585069</c:v>
                </c:pt>
                <c:pt idx="1950">
                  <c:v>2.5024013580600815</c:v>
                </c:pt>
                <c:pt idx="1951">
                  <c:v>2.4580033193534483</c:v>
                </c:pt>
                <c:pt idx="1952">
                  <c:v>3.5198817472131676</c:v>
                </c:pt>
                <c:pt idx="1953">
                  <c:v>3.239029333049984</c:v>
                </c:pt>
                <c:pt idx="1954">
                  <c:v>3.276971851364879</c:v>
                </c:pt>
                <c:pt idx="1955">
                  <c:v>3.0897313896102734</c:v>
                </c:pt>
                <c:pt idx="1956">
                  <c:v>3.3457971113705334</c:v>
                </c:pt>
                <c:pt idx="1957">
                  <c:v>3.787041512148908</c:v>
                </c:pt>
                <c:pt idx="1958">
                  <c:v>2.718945842581075</c:v>
                </c:pt>
                <c:pt idx="1959">
                  <c:v>2.7226909437282942</c:v>
                </c:pt>
                <c:pt idx="1960">
                  <c:v>1.497636745190019</c:v>
                </c:pt>
                <c:pt idx="1961">
                  <c:v>2.1946765989983326</c:v>
                </c:pt>
                <c:pt idx="1962">
                  <c:v>2.460063071900227</c:v>
                </c:pt>
                <c:pt idx="1963">
                  <c:v>3.3026150883879843</c:v>
                </c:pt>
                <c:pt idx="1964">
                  <c:v>3.2635597513206616</c:v>
                </c:pt>
                <c:pt idx="1965">
                  <c:v>3.0886517152577073</c:v>
                </c:pt>
                <c:pt idx="1966">
                  <c:v>3.2332458554384567</c:v>
                </c:pt>
                <c:pt idx="1967">
                  <c:v>3.2464863645974735</c:v>
                </c:pt>
                <c:pt idx="1968">
                  <c:v>3.0741919337880788</c:v>
                </c:pt>
                <c:pt idx="1969">
                  <c:v>2.9678437189055047</c:v>
                </c:pt>
                <c:pt idx="1970">
                  <c:v>2.688818287971882</c:v>
                </c:pt>
                <c:pt idx="1971">
                  <c:v>2.5789353320355386</c:v>
                </c:pt>
                <c:pt idx="1972">
                  <c:v>2.590617369050341</c:v>
                </c:pt>
                <c:pt idx="1973">
                  <c:v>2.630104246081749</c:v>
                </c:pt>
                <c:pt idx="1974">
                  <c:v>2.4339410199502884</c:v>
                </c:pt>
                <c:pt idx="1975">
                  <c:v>2.4591528837105043</c:v>
                </c:pt>
                <c:pt idx="1976">
                  <c:v>2.433144800313942</c:v>
                </c:pt>
                <c:pt idx="1977">
                  <c:v>2.470762770435094</c:v>
                </c:pt>
                <c:pt idx="1978">
                  <c:v>2.418363609199525</c:v>
                </c:pt>
                <c:pt idx="1979">
                  <c:v>2.3046844772652966</c:v>
                </c:pt>
                <c:pt idx="1980">
                  <c:v>2.4607595113487806</c:v>
                </c:pt>
                <c:pt idx="1981">
                  <c:v>2.6438192968159466</c:v>
                </c:pt>
                <c:pt idx="1982">
                  <c:v>2.604606966375736</c:v>
                </c:pt>
                <c:pt idx="1983">
                  <c:v>2.5322976625500715</c:v>
                </c:pt>
                <c:pt idx="1984">
                  <c:v>1.9557818379525778</c:v>
                </c:pt>
                <c:pt idx="1985">
                  <c:v>1.9100602024024178</c:v>
                </c:pt>
                <c:pt idx="1986">
                  <c:v>1.8426691739494594</c:v>
                </c:pt>
                <c:pt idx="1987">
                  <c:v>2.1920859619531505</c:v>
                </c:pt>
                <c:pt idx="1988">
                  <c:v>2.1985803013071408</c:v>
                </c:pt>
                <c:pt idx="1989">
                  <c:v>2.1799821732823284</c:v>
                </c:pt>
                <c:pt idx="1990">
                  <c:v>2.257268484972995</c:v>
                </c:pt>
                <c:pt idx="1991">
                  <c:v>2.3679038117245623</c:v>
                </c:pt>
                <c:pt idx="1992">
                  <c:v>2.544378105399042</c:v>
                </c:pt>
                <c:pt idx="1993">
                  <c:v>2.6536598010847494</c:v>
                </c:pt>
                <c:pt idx="1994">
                  <c:v>2.719147118869646</c:v>
                </c:pt>
                <c:pt idx="1995">
                  <c:v>2.7210192418156205</c:v>
                </c:pt>
                <c:pt idx="1996">
                  <c:v>2.8102361892630334</c:v>
                </c:pt>
                <c:pt idx="1997">
                  <c:v>2.982397902428106</c:v>
                </c:pt>
                <c:pt idx="1998">
                  <c:v>2.9298797526639957</c:v>
                </c:pt>
                <c:pt idx="1999">
                  <c:v>2.8894801530843983</c:v>
                </c:pt>
                <c:pt idx="2000">
                  <c:v>2.8670186489837577</c:v>
                </c:pt>
                <c:pt idx="2001">
                  <c:v>3.138701246942582</c:v>
                </c:pt>
                <c:pt idx="2002">
                  <c:v>2.6609411239479246</c:v>
                </c:pt>
                <c:pt idx="2003">
                  <c:v>2.23505936079803</c:v>
                </c:pt>
                <c:pt idx="2004">
                  <c:v>2.389419865937694</c:v>
                </c:pt>
                <c:pt idx="2005">
                  <c:v>2.167626324841426</c:v>
                </c:pt>
                <c:pt idx="2006">
                  <c:v>2.224547100250817</c:v>
                </c:pt>
                <c:pt idx="2007">
                  <c:v>2.2532448049104805</c:v>
                </c:pt>
                <c:pt idx="2008">
                  <c:v>2.232028201148742</c:v>
                </c:pt>
                <c:pt idx="2009">
                  <c:v>2.201126563762886</c:v>
                </c:pt>
                <c:pt idx="2010">
                  <c:v>2.0516244564360755</c:v>
                </c:pt>
                <c:pt idx="2011">
                  <c:v>2.239654236644712</c:v>
                </c:pt>
                <c:pt idx="2012">
                  <c:v>2.2338692632212505</c:v>
                </c:pt>
                <c:pt idx="2013">
                  <c:v>2.29897224320711</c:v>
                </c:pt>
                <c:pt idx="2014">
                  <c:v>2.454430526723137</c:v>
                </c:pt>
                <c:pt idx="2015">
                  <c:v>2.42286725530204</c:v>
                </c:pt>
                <c:pt idx="2016">
                  <c:v>2.5648904643575925</c:v>
                </c:pt>
                <c:pt idx="2017">
                  <c:v>2.471413734292457</c:v>
                </c:pt>
                <c:pt idx="2018">
                  <c:v>2.5155256605712912</c:v>
                </c:pt>
                <c:pt idx="2019">
                  <c:v>3.508509744575079</c:v>
                </c:pt>
                <c:pt idx="2020">
                  <c:v>3.099761809524714</c:v>
                </c:pt>
                <c:pt idx="2021">
                  <c:v>3.4653573414650265</c:v>
                </c:pt>
                <c:pt idx="2022">
                  <c:v>3.6511684936284916</c:v>
                </c:pt>
                <c:pt idx="2023">
                  <c:v>3.5811847362080673</c:v>
                </c:pt>
                <c:pt idx="2024">
                  <c:v>3.589520485215935</c:v>
                </c:pt>
                <c:pt idx="2025">
                  <c:v>4.065831275632601</c:v>
                </c:pt>
                <c:pt idx="2026">
                  <c:v>2.203443265806939</c:v>
                </c:pt>
                <c:pt idx="2027">
                  <c:v>2.1612454386423283</c:v>
                </c:pt>
                <c:pt idx="2028">
                  <c:v>2.7937522597125426</c:v>
                </c:pt>
                <c:pt idx="2029">
                  <c:v>2.8534981935672787</c:v>
                </c:pt>
                <c:pt idx="2030">
                  <c:v>2.8777873436027575</c:v>
                </c:pt>
                <c:pt idx="2031">
                  <c:v>2.55900759504852</c:v>
                </c:pt>
                <c:pt idx="2032">
                  <c:v>2.370223936740639</c:v>
                </c:pt>
                <c:pt idx="2033">
                  <c:v>2.158977177643511</c:v>
                </c:pt>
                <c:pt idx="2034">
                  <c:v>2.072107894118285</c:v>
                </c:pt>
                <c:pt idx="2035">
                  <c:v>2.1845568894256226</c:v>
                </c:pt>
                <c:pt idx="2036">
                  <c:v>2.2297094643676574</c:v>
                </c:pt>
                <c:pt idx="2037">
                  <c:v>2.2364934942969246</c:v>
                </c:pt>
                <c:pt idx="2038">
                  <c:v>2.1062962767927</c:v>
                </c:pt>
                <c:pt idx="2039">
                  <c:v>2.075217533965184</c:v>
                </c:pt>
                <c:pt idx="2040">
                  <c:v>2.0714690381324496</c:v>
                </c:pt>
                <c:pt idx="2041">
                  <c:v>2.05396600547243</c:v>
                </c:pt>
                <c:pt idx="2042">
                  <c:v>2.313032957666623</c:v>
                </c:pt>
                <c:pt idx="2043">
                  <c:v>2.3116253273309924</c:v>
                </c:pt>
                <c:pt idx="2044">
                  <c:v>2.4820547782958644</c:v>
                </c:pt>
                <c:pt idx="2045">
                  <c:v>2.34482955480198</c:v>
                </c:pt>
                <c:pt idx="2046">
                  <c:v>2.811846824394361</c:v>
                </c:pt>
                <c:pt idx="2047">
                  <c:v>2.6291619612846913</c:v>
                </c:pt>
                <c:pt idx="2048">
                  <c:v>2.799270960541779</c:v>
                </c:pt>
                <c:pt idx="2049">
                  <c:v>2.604940153505042</c:v>
                </c:pt>
                <c:pt idx="2050">
                  <c:v>2.2826425272684676</c:v>
                </c:pt>
                <c:pt idx="2051">
                  <c:v>2.439888878085701</c:v>
                </c:pt>
                <c:pt idx="2052">
                  <c:v>2.5438965058260985</c:v>
                </c:pt>
                <c:pt idx="2053">
                  <c:v>2.5405110005697358</c:v>
                </c:pt>
                <c:pt idx="2054">
                  <c:v>2.6917028969361216</c:v>
                </c:pt>
                <c:pt idx="2055">
                  <c:v>3.025620068054587</c:v>
                </c:pt>
                <c:pt idx="2056">
                  <c:v>3.0129953993223295</c:v>
                </c:pt>
                <c:pt idx="2057">
                  <c:v>2.668111382840141</c:v>
                </c:pt>
                <c:pt idx="2058">
                  <c:v>3.1515361898879943</c:v>
                </c:pt>
                <c:pt idx="2059">
                  <c:v>3.153362991387361</c:v>
                </c:pt>
                <c:pt idx="2060">
                  <c:v>2.9186398472074973</c:v>
                </c:pt>
                <c:pt idx="2061">
                  <c:v>2.791987844937522</c:v>
                </c:pt>
                <c:pt idx="2062">
                  <c:v>2.4892819969436353</c:v>
                </c:pt>
                <c:pt idx="2063">
                  <c:v>2.641097236058473</c:v>
                </c:pt>
                <c:pt idx="2064">
                  <c:v>1.6957261264586196</c:v>
                </c:pt>
                <c:pt idx="2065">
                  <c:v>1.843922456893164</c:v>
                </c:pt>
                <c:pt idx="2066">
                  <c:v>1.9004200893057674</c:v>
                </c:pt>
                <c:pt idx="2067">
                  <c:v>1.4090529732805719</c:v>
                </c:pt>
                <c:pt idx="2068">
                  <c:v>0.7651207724861316</c:v>
                </c:pt>
                <c:pt idx="2069">
                  <c:v>0.9615015142365286</c:v>
                </c:pt>
                <c:pt idx="2070">
                  <c:v>0.9099062619066278</c:v>
                </c:pt>
                <c:pt idx="2071">
                  <c:v>0.9490264230518652</c:v>
                </c:pt>
                <c:pt idx="2072">
                  <c:v>0.8688671453258066</c:v>
                </c:pt>
                <c:pt idx="2073">
                  <c:v>0.8775177490933456</c:v>
                </c:pt>
                <c:pt idx="2074">
                  <c:v>1.310510670668078</c:v>
                </c:pt>
                <c:pt idx="2075">
                  <c:v>1.4747978551864314</c:v>
                </c:pt>
                <c:pt idx="2076">
                  <c:v>1.5176931003950827</c:v>
                </c:pt>
                <c:pt idx="2077">
                  <c:v>1.7238452878426154</c:v>
                </c:pt>
                <c:pt idx="2078">
                  <c:v>1.5851498627077938</c:v>
                </c:pt>
                <c:pt idx="2079">
                  <c:v>1.5642686960967032</c:v>
                </c:pt>
                <c:pt idx="2080">
                  <c:v>1.7918457211697223</c:v>
                </c:pt>
                <c:pt idx="2081">
                  <c:v>1.6518377757428482</c:v>
                </c:pt>
                <c:pt idx="2082">
                  <c:v>1.0144275187278242</c:v>
                </c:pt>
                <c:pt idx="2083">
                  <c:v>1.032682642168634</c:v>
                </c:pt>
                <c:pt idx="2084">
                  <c:v>0.9152924668005347</c:v>
                </c:pt>
                <c:pt idx="2085">
                  <c:v>1.6563007916257368</c:v>
                </c:pt>
                <c:pt idx="2086">
                  <c:v>1.7165766845931976</c:v>
                </c:pt>
                <c:pt idx="2087">
                  <c:v>1.6164930593895992</c:v>
                </c:pt>
                <c:pt idx="2088">
                  <c:v>1.5380728354460371</c:v>
                </c:pt>
                <c:pt idx="2089">
                  <c:v>1.4337853272871637</c:v>
                </c:pt>
                <c:pt idx="2090">
                  <c:v>1.4261868963285798</c:v>
                </c:pt>
                <c:pt idx="2091">
                  <c:v>1.4625809023743084</c:v>
                </c:pt>
                <c:pt idx="2092">
                  <c:v>2.068784727453236</c:v>
                </c:pt>
                <c:pt idx="2093">
                  <c:v>2.214749410895813</c:v>
                </c:pt>
                <c:pt idx="2094">
                  <c:v>1.886907885615122</c:v>
                </c:pt>
                <c:pt idx="2095">
                  <c:v>1.6629022350559377</c:v>
                </c:pt>
                <c:pt idx="2096">
                  <c:v>1.5334872233905794</c:v>
                </c:pt>
                <c:pt idx="2097">
                  <c:v>1.5404207958663216</c:v>
                </c:pt>
                <c:pt idx="2098">
                  <c:v>1.1979224944847322</c:v>
                </c:pt>
                <c:pt idx="2099">
                  <c:v>1.1549875280539796</c:v>
                </c:pt>
                <c:pt idx="2100">
                  <c:v>0.8448499273279322</c:v>
                </c:pt>
                <c:pt idx="2101">
                  <c:v>0.8024148666549453</c:v>
                </c:pt>
                <c:pt idx="2102">
                  <c:v>0.6249017870745276</c:v>
                </c:pt>
                <c:pt idx="2103">
                  <c:v>0.6779411265920688</c:v>
                </c:pt>
                <c:pt idx="2104">
                  <c:v>0.4690956114202559</c:v>
                </c:pt>
                <c:pt idx="2105">
                  <c:v>0.4656283852545843</c:v>
                </c:pt>
                <c:pt idx="2106">
                  <c:v>0.3813746958034751</c:v>
                </c:pt>
                <c:pt idx="2107">
                  <c:v>-0.06302790654626796</c:v>
                </c:pt>
                <c:pt idx="2108">
                  <c:v>-0.05585638809557194</c:v>
                </c:pt>
                <c:pt idx="2109">
                  <c:v>-0.048424813605887525</c:v>
                </c:pt>
                <c:pt idx="2110">
                  <c:v>-0.045057683579085114</c:v>
                </c:pt>
                <c:pt idx="2111">
                  <c:v>0.01063268093713206</c:v>
                </c:pt>
                <c:pt idx="2112">
                  <c:v>0.0007115890320566719</c:v>
                </c:pt>
                <c:pt idx="2113">
                  <c:v>-0.07047836005687609</c:v>
                </c:pt>
                <c:pt idx="2114">
                  <c:v>0.7663056719432297</c:v>
                </c:pt>
                <c:pt idx="2115">
                  <c:v>0.776212191207766</c:v>
                </c:pt>
                <c:pt idx="2116">
                  <c:v>0.941603838311928</c:v>
                </c:pt>
                <c:pt idx="2117">
                  <c:v>0.8082370297168092</c:v>
                </c:pt>
                <c:pt idx="2118">
                  <c:v>0.9259180499719658</c:v>
                </c:pt>
                <c:pt idx="2119">
                  <c:v>0.8348516806167886</c:v>
                </c:pt>
                <c:pt idx="2120">
                  <c:v>0.21767615520889147</c:v>
                </c:pt>
                <c:pt idx="2121">
                  <c:v>-0.13655976744378986</c:v>
                </c:pt>
                <c:pt idx="2122">
                  <c:v>-0.057904171061080506</c:v>
                </c:pt>
                <c:pt idx="2123">
                  <c:v>-0.7456014945016283</c:v>
                </c:pt>
                <c:pt idx="2124">
                  <c:v>-0.713851080727819</c:v>
                </c:pt>
                <c:pt idx="2125">
                  <c:v>-0.9086272544546907</c:v>
                </c:pt>
                <c:pt idx="2126">
                  <c:v>-1.3695657853281533</c:v>
                </c:pt>
                <c:pt idx="2127">
                  <c:v>-1.444210411819992</c:v>
                </c:pt>
                <c:pt idx="2128">
                  <c:v>-1.347129758107467</c:v>
                </c:pt>
                <c:pt idx="2129">
                  <c:v>-1.3167319511075748</c:v>
                </c:pt>
                <c:pt idx="2130">
                  <c:v>-1.7372835278542724</c:v>
                </c:pt>
                <c:pt idx="2131">
                  <c:v>-1.8596915787037238</c:v>
                </c:pt>
                <c:pt idx="2132">
                  <c:v>-1.2249401584627222</c:v>
                </c:pt>
                <c:pt idx="2133">
                  <c:v>-1.2478829974230914</c:v>
                </c:pt>
                <c:pt idx="2134">
                  <c:v>-1.2300047113733295</c:v>
                </c:pt>
                <c:pt idx="2135">
                  <c:v>-1.1711173806835826</c:v>
                </c:pt>
                <c:pt idx="2136">
                  <c:v>-1.222815476182158</c:v>
                </c:pt>
                <c:pt idx="2137">
                  <c:v>-1.259895794676382</c:v>
                </c:pt>
                <c:pt idx="2138">
                  <c:v>-0.9968736022405855</c:v>
                </c:pt>
                <c:pt idx="2139">
                  <c:v>-1.0943088996842039</c:v>
                </c:pt>
                <c:pt idx="2140">
                  <c:v>-1.4783512919271544</c:v>
                </c:pt>
                <c:pt idx="2141">
                  <c:v>-1.5715124598589425</c:v>
                </c:pt>
                <c:pt idx="2142">
                  <c:v>-1.5494374504038255</c:v>
                </c:pt>
                <c:pt idx="2143">
                  <c:v>-0.5922822387076164</c:v>
                </c:pt>
                <c:pt idx="2144">
                  <c:v>-0.4343333161975301</c:v>
                </c:pt>
                <c:pt idx="2145">
                  <c:v>-0.35219379430096515</c:v>
                </c:pt>
                <c:pt idx="2146">
                  <c:v>-0.45631563053216384</c:v>
                </c:pt>
                <c:pt idx="2147">
                  <c:v>0.3583974846769281</c:v>
                </c:pt>
                <c:pt idx="2148">
                  <c:v>0.25983281974113825</c:v>
                </c:pt>
                <c:pt idx="2149">
                  <c:v>0.4310549336542135</c:v>
                </c:pt>
                <c:pt idx="2150">
                  <c:v>0.4339877038430938</c:v>
                </c:pt>
                <c:pt idx="2151">
                  <c:v>0.4993949621733704</c:v>
                </c:pt>
                <c:pt idx="2152">
                  <c:v>0.5707556143198027</c:v>
                </c:pt>
                <c:pt idx="2153">
                  <c:v>0.3224154128290242</c:v>
                </c:pt>
                <c:pt idx="2154">
                  <c:v>0.5354163344785419</c:v>
                </c:pt>
                <c:pt idx="2155">
                  <c:v>-0.17901404720637257</c:v>
                </c:pt>
                <c:pt idx="2156">
                  <c:v>-0.27277347655441314</c:v>
                </c:pt>
                <c:pt idx="2157">
                  <c:v>0.02805032243081137</c:v>
                </c:pt>
                <c:pt idx="2158">
                  <c:v>-1.023994484359772</c:v>
                </c:pt>
                <c:pt idx="2159">
                  <c:v>-1.1468398674302391</c:v>
                </c:pt>
                <c:pt idx="2160">
                  <c:v>-1.443013794719366</c:v>
                </c:pt>
                <c:pt idx="2161">
                  <c:v>-1.513584215335008</c:v>
                </c:pt>
                <c:pt idx="2162">
                  <c:v>-1.5317818045520448</c:v>
                </c:pt>
                <c:pt idx="2163">
                  <c:v>-1.10457347777285</c:v>
                </c:pt>
                <c:pt idx="2164">
                  <c:v>-1.193449162498881</c:v>
                </c:pt>
                <c:pt idx="2165">
                  <c:v>-1.2136206990556446</c:v>
                </c:pt>
                <c:pt idx="2166">
                  <c:v>-1.523120219168163</c:v>
                </c:pt>
                <c:pt idx="2167">
                  <c:v>-1.347495210229362</c:v>
                </c:pt>
                <c:pt idx="2168">
                  <c:v>-1.4542010287349392</c:v>
                </c:pt>
                <c:pt idx="2169">
                  <c:v>-0.3101216639031829</c:v>
                </c:pt>
                <c:pt idx="2170">
                  <c:v>-0.5324939454265022</c:v>
                </c:pt>
                <c:pt idx="2171">
                  <c:v>-0.915356080140462</c:v>
                </c:pt>
                <c:pt idx="2172">
                  <c:v>0.021833736835693552</c:v>
                </c:pt>
                <c:pt idx="2173">
                  <c:v>0.12729521832839083</c:v>
                </c:pt>
                <c:pt idx="2174">
                  <c:v>-0.5498615982276196</c:v>
                </c:pt>
                <c:pt idx="2175">
                  <c:v>-0.5964555951452065</c:v>
                </c:pt>
                <c:pt idx="2176">
                  <c:v>-0.6076045808749401</c:v>
                </c:pt>
                <c:pt idx="2177">
                  <c:v>-0.49217986152980875</c:v>
                </c:pt>
                <c:pt idx="2178">
                  <c:v>-0.4999969247743317</c:v>
                </c:pt>
                <c:pt idx="2179">
                  <c:v>-0.5634425097966644</c:v>
                </c:pt>
                <c:pt idx="2180">
                  <c:v>-0.5354318170457988</c:v>
                </c:pt>
                <c:pt idx="2181">
                  <c:v>-0.6685539920039938</c:v>
                </c:pt>
                <c:pt idx="2182">
                  <c:v>-0.6376989995549568</c:v>
                </c:pt>
                <c:pt idx="2183">
                  <c:v>-0.38726207335292867</c:v>
                </c:pt>
                <c:pt idx="2184">
                  <c:v>-0.20088025234908186</c:v>
                </c:pt>
                <c:pt idx="2185">
                  <c:v>-0.6473131296687431</c:v>
                </c:pt>
                <c:pt idx="2186">
                  <c:v>-0.5382229782290928</c:v>
                </c:pt>
                <c:pt idx="2187">
                  <c:v>-0.6961381007377412</c:v>
                </c:pt>
                <c:pt idx="2188">
                  <c:v>-1.4873429676984005</c:v>
                </c:pt>
                <c:pt idx="2189">
                  <c:v>-1.2095276322038573</c:v>
                </c:pt>
                <c:pt idx="2190">
                  <c:v>-1.0727862050886925</c:v>
                </c:pt>
                <c:pt idx="2191">
                  <c:v>-1.1656134276006822</c:v>
                </c:pt>
                <c:pt idx="2192">
                  <c:v>-1.0045612407089992</c:v>
                </c:pt>
                <c:pt idx="2193">
                  <c:v>-1.1835659827698977</c:v>
                </c:pt>
                <c:pt idx="2194">
                  <c:v>-0.7618743817855622</c:v>
                </c:pt>
                <c:pt idx="2195">
                  <c:v>-0.5265552906551125</c:v>
                </c:pt>
                <c:pt idx="2196">
                  <c:v>-0.48651804720477126</c:v>
                </c:pt>
                <c:pt idx="2197">
                  <c:v>-0.5273852034022006</c:v>
                </c:pt>
                <c:pt idx="2198">
                  <c:v>-0.6666411006158112</c:v>
                </c:pt>
                <c:pt idx="2199">
                  <c:v>-0.5886401119695782</c:v>
                </c:pt>
                <c:pt idx="2200">
                  <c:v>-0.7587205171294169</c:v>
                </c:pt>
                <c:pt idx="2201">
                  <c:v>-0.586805240943926</c:v>
                </c:pt>
                <c:pt idx="2202">
                  <c:v>-0.9251972438179141</c:v>
                </c:pt>
                <c:pt idx="2203">
                  <c:v>-0.6790360941189277</c:v>
                </c:pt>
                <c:pt idx="2204">
                  <c:v>-0.8676387814393359</c:v>
                </c:pt>
                <c:pt idx="2205">
                  <c:v>-0.935279594411255</c:v>
                </c:pt>
                <c:pt idx="2206">
                  <c:v>-1.0033513949221025</c:v>
                </c:pt>
                <c:pt idx="2207">
                  <c:v>-0.9219599791081025</c:v>
                </c:pt>
                <c:pt idx="2208">
                  <c:v>-1.3553471565677373</c:v>
                </c:pt>
                <c:pt idx="2209">
                  <c:v>-1.4158977246500306</c:v>
                </c:pt>
                <c:pt idx="2210">
                  <c:v>-1.376348028740605</c:v>
                </c:pt>
                <c:pt idx="2211">
                  <c:v>-1.360030153725453</c:v>
                </c:pt>
                <c:pt idx="2212">
                  <c:v>-1.2107478361370576</c:v>
                </c:pt>
                <c:pt idx="2213">
                  <c:v>-1.036516150013991</c:v>
                </c:pt>
                <c:pt idx="2214">
                  <c:v>-0.8603647917643791</c:v>
                </c:pt>
                <c:pt idx="2215">
                  <c:v>-0.836085679234457</c:v>
                </c:pt>
                <c:pt idx="2216">
                  <c:v>-0.6293781522648042</c:v>
                </c:pt>
                <c:pt idx="2217">
                  <c:v>-0.6537780044536686</c:v>
                </c:pt>
                <c:pt idx="2218">
                  <c:v>-0.27526337430659287</c:v>
                </c:pt>
                <c:pt idx="2219">
                  <c:v>-0.45364883938556216</c:v>
                </c:pt>
                <c:pt idx="2220">
                  <c:v>-0.2371833772792713</c:v>
                </c:pt>
                <c:pt idx="2221">
                  <c:v>0.1969345458336414</c:v>
                </c:pt>
                <c:pt idx="2222">
                  <c:v>0.28686163687098826</c:v>
                </c:pt>
                <c:pt idx="2223">
                  <c:v>0.7507753362531886</c:v>
                </c:pt>
                <c:pt idx="2224">
                  <c:v>0.5901241653985904</c:v>
                </c:pt>
                <c:pt idx="2225">
                  <c:v>0.4048166402713615</c:v>
                </c:pt>
                <c:pt idx="2226">
                  <c:v>0.45978107809024116</c:v>
                </c:pt>
                <c:pt idx="2227">
                  <c:v>0.719414237126221</c:v>
                </c:pt>
                <c:pt idx="2228">
                  <c:v>1.6942213924665286</c:v>
                </c:pt>
                <c:pt idx="2229">
                  <c:v>1.9798038901530486</c:v>
                </c:pt>
                <c:pt idx="2230">
                  <c:v>1.61507674273495</c:v>
                </c:pt>
                <c:pt idx="2231">
                  <c:v>1.5623167298549605</c:v>
                </c:pt>
                <c:pt idx="2232">
                  <c:v>1.9411902003713948</c:v>
                </c:pt>
                <c:pt idx="2233">
                  <c:v>2.0068363667314193</c:v>
                </c:pt>
                <c:pt idx="2234">
                  <c:v>2.0150554934856437</c:v>
                </c:pt>
                <c:pt idx="2235">
                  <c:v>2.024761450902005</c:v>
                </c:pt>
                <c:pt idx="2236">
                  <c:v>2.198682575050389</c:v>
                </c:pt>
                <c:pt idx="2237">
                  <c:v>2.5774104055861864</c:v>
                </c:pt>
                <c:pt idx="2238">
                  <c:v>2.9253305683734374</c:v>
                </c:pt>
                <c:pt idx="2239">
                  <c:v>3.2001582751671687</c:v>
                </c:pt>
                <c:pt idx="2240">
                  <c:v>3.504473944411587</c:v>
                </c:pt>
                <c:pt idx="2241">
                  <c:v>3.593917427994197</c:v>
                </c:pt>
                <c:pt idx="2242">
                  <c:v>3.284967261016608</c:v>
                </c:pt>
                <c:pt idx="2243">
                  <c:v>3.71677551075823</c:v>
                </c:pt>
                <c:pt idx="2244">
                  <c:v>3.5831701020795714</c:v>
                </c:pt>
                <c:pt idx="2245">
                  <c:v>3.483725338102422</c:v>
                </c:pt>
                <c:pt idx="2246">
                  <c:v>3.149975860444607</c:v>
                </c:pt>
                <c:pt idx="2247">
                  <c:v>1.8775512971132116</c:v>
                </c:pt>
                <c:pt idx="2248">
                  <c:v>1.4040725797524696</c:v>
                </c:pt>
                <c:pt idx="2249">
                  <c:v>1.6654550730656776</c:v>
                </c:pt>
                <c:pt idx="2250">
                  <c:v>1.700265698394243</c:v>
                </c:pt>
                <c:pt idx="2251">
                  <c:v>1.727953298985992</c:v>
                </c:pt>
                <c:pt idx="2252">
                  <c:v>1.6316642681837583</c:v>
                </c:pt>
                <c:pt idx="2253">
                  <c:v>1.495075240828138</c:v>
                </c:pt>
                <c:pt idx="2254">
                  <c:v>1.4800571110070924</c:v>
                </c:pt>
                <c:pt idx="2255">
                  <c:v>1.4533265972731668</c:v>
                </c:pt>
                <c:pt idx="2256">
                  <c:v>2.1810792992956216</c:v>
                </c:pt>
                <c:pt idx="2257">
                  <c:v>1.9403839481238196</c:v>
                </c:pt>
                <c:pt idx="2258">
                  <c:v>1.5091768808773824</c:v>
                </c:pt>
                <c:pt idx="2259">
                  <c:v>1.611331044703319</c:v>
                </c:pt>
                <c:pt idx="2260">
                  <c:v>5.592966710882257</c:v>
                </c:pt>
                <c:pt idx="2261">
                  <c:v>5.448049435236906</c:v>
                </c:pt>
                <c:pt idx="2262">
                  <c:v>5.650563737304036</c:v>
                </c:pt>
                <c:pt idx="2263">
                  <c:v>5.414223537702235</c:v>
                </c:pt>
                <c:pt idx="2264">
                  <c:v>5.6362057835133825</c:v>
                </c:pt>
                <c:pt idx="2265">
                  <c:v>5.787610764469164</c:v>
                </c:pt>
                <c:pt idx="2266">
                  <c:v>6.300357421530641</c:v>
                </c:pt>
                <c:pt idx="2267">
                  <c:v>6.413057570080715</c:v>
                </c:pt>
                <c:pt idx="2268">
                  <c:v>5.168574441397157</c:v>
                </c:pt>
                <c:pt idx="2269">
                  <c:v>5.223065797139543</c:v>
                </c:pt>
                <c:pt idx="2270">
                  <c:v>5.2919045641619515</c:v>
                </c:pt>
                <c:pt idx="2271">
                  <c:v>5.2413110279143815</c:v>
                </c:pt>
                <c:pt idx="2272">
                  <c:v>5.243498711315349</c:v>
                </c:pt>
                <c:pt idx="2273">
                  <c:v>5.623413145054136</c:v>
                </c:pt>
                <c:pt idx="2274">
                  <c:v>5.780457969005334</c:v>
                </c:pt>
                <c:pt idx="2275">
                  <c:v>5.372486786551656</c:v>
                </c:pt>
                <c:pt idx="2276">
                  <c:v>5.410636809677079</c:v>
                </c:pt>
                <c:pt idx="2277">
                  <c:v>5.235441756775127</c:v>
                </c:pt>
                <c:pt idx="2278">
                  <c:v>5.295018062550976</c:v>
                </c:pt>
                <c:pt idx="2279">
                  <c:v>5.289885428826224</c:v>
                </c:pt>
                <c:pt idx="2280">
                  <c:v>6.198933006081071</c:v>
                </c:pt>
                <c:pt idx="2281">
                  <c:v>5.268059349627612</c:v>
                </c:pt>
                <c:pt idx="2282">
                  <c:v>5.285651064286207</c:v>
                </c:pt>
                <c:pt idx="2283">
                  <c:v>5.225693970947421</c:v>
                </c:pt>
                <c:pt idx="2284">
                  <c:v>5.958198335460277</c:v>
                </c:pt>
                <c:pt idx="2285">
                  <c:v>5.876859829416716</c:v>
                </c:pt>
                <c:pt idx="2286">
                  <c:v>6.5528382463529615</c:v>
                </c:pt>
                <c:pt idx="2287">
                  <c:v>6.6623022496149416</c:v>
                </c:pt>
                <c:pt idx="2288">
                  <c:v>6.998003453989355</c:v>
                </c:pt>
                <c:pt idx="2289">
                  <c:v>6.813056096902882</c:v>
                </c:pt>
                <c:pt idx="2290">
                  <c:v>7.025529372435815</c:v>
                </c:pt>
                <c:pt idx="2291">
                  <c:v>7.000360593374501</c:v>
                </c:pt>
                <c:pt idx="2292">
                  <c:v>6.85794836290655</c:v>
                </c:pt>
                <c:pt idx="2293">
                  <c:v>6.5473540487836175</c:v>
                </c:pt>
                <c:pt idx="2294">
                  <c:v>6.5645375166921065</c:v>
                </c:pt>
                <c:pt idx="2295">
                  <c:v>6.26016939218219</c:v>
                </c:pt>
                <c:pt idx="2296">
                  <c:v>6.213063308667066</c:v>
                </c:pt>
                <c:pt idx="2297">
                  <c:v>5.161680813343998</c:v>
                </c:pt>
                <c:pt idx="2298">
                  <c:v>5.248312941139017</c:v>
                </c:pt>
                <c:pt idx="2299">
                  <c:v>5.569002265736669</c:v>
                </c:pt>
                <c:pt idx="2300">
                  <c:v>3.0401527460810853</c:v>
                </c:pt>
                <c:pt idx="2301">
                  <c:v>3.530801845809815</c:v>
                </c:pt>
                <c:pt idx="2302">
                  <c:v>3.200421194525359</c:v>
                </c:pt>
                <c:pt idx="2303">
                  <c:v>3.320733003099151</c:v>
                </c:pt>
                <c:pt idx="2304">
                  <c:v>4.107659465399698</c:v>
                </c:pt>
                <c:pt idx="2305">
                  <c:v>4.112772568152774</c:v>
                </c:pt>
                <c:pt idx="2306">
                  <c:v>4.199664609237994</c:v>
                </c:pt>
                <c:pt idx="2307">
                  <c:v>4.229229276707293</c:v>
                </c:pt>
                <c:pt idx="2308">
                  <c:v>3.582758204516701</c:v>
                </c:pt>
                <c:pt idx="2309">
                  <c:v>3.4934341657507892</c:v>
                </c:pt>
                <c:pt idx="2310">
                  <c:v>3.1941366062394256</c:v>
                </c:pt>
                <c:pt idx="2311">
                  <c:v>3.329247440761933</c:v>
                </c:pt>
                <c:pt idx="2312">
                  <c:v>3.129317116647603</c:v>
                </c:pt>
                <c:pt idx="2313">
                  <c:v>3.00105145225535</c:v>
                </c:pt>
                <c:pt idx="2314">
                  <c:v>2.9107506841126884</c:v>
                </c:pt>
                <c:pt idx="2315">
                  <c:v>2.3818080288139796</c:v>
                </c:pt>
                <c:pt idx="2316">
                  <c:v>2.3675000704623756</c:v>
                </c:pt>
                <c:pt idx="2317">
                  <c:v>2.5539077383555373</c:v>
                </c:pt>
                <c:pt idx="2318">
                  <c:v>2.9473733665719815</c:v>
                </c:pt>
                <c:pt idx="2319">
                  <c:v>3.1911808000178294</c:v>
                </c:pt>
                <c:pt idx="2320">
                  <c:v>3.2613113622473096</c:v>
                </c:pt>
                <c:pt idx="2321">
                  <c:v>3.1199330490102</c:v>
                </c:pt>
                <c:pt idx="2322">
                  <c:v>2.6167017692937717</c:v>
                </c:pt>
                <c:pt idx="2323">
                  <c:v>2.485919653193604</c:v>
                </c:pt>
                <c:pt idx="2324">
                  <c:v>2.3113093507276576</c:v>
                </c:pt>
                <c:pt idx="2325">
                  <c:v>2.0852144135155863</c:v>
                </c:pt>
                <c:pt idx="2326">
                  <c:v>2.1811241324787827</c:v>
                </c:pt>
                <c:pt idx="2327">
                  <c:v>2.0573194543171898</c:v>
                </c:pt>
                <c:pt idx="2328">
                  <c:v>1.9758135766995903</c:v>
                </c:pt>
                <c:pt idx="2329">
                  <c:v>2.0425743986012406</c:v>
                </c:pt>
                <c:pt idx="2330">
                  <c:v>1.9841169904685039</c:v>
                </c:pt>
                <c:pt idx="2331">
                  <c:v>2.0852225156821294</c:v>
                </c:pt>
                <c:pt idx="2332">
                  <c:v>2.1079220154906753</c:v>
                </c:pt>
                <c:pt idx="2333">
                  <c:v>1.3681218508101123</c:v>
                </c:pt>
                <c:pt idx="2334">
                  <c:v>1.3255039522312067</c:v>
                </c:pt>
                <c:pt idx="2335">
                  <c:v>1.2794962556983709</c:v>
                </c:pt>
                <c:pt idx="2336">
                  <c:v>1.2271956712315781</c:v>
                </c:pt>
                <c:pt idx="2337">
                  <c:v>1.2386123447787831</c:v>
                </c:pt>
                <c:pt idx="2338">
                  <c:v>1.1718482329770887</c:v>
                </c:pt>
                <c:pt idx="2339">
                  <c:v>1.317375652665521</c:v>
                </c:pt>
                <c:pt idx="2340">
                  <c:v>1.2748784283372563</c:v>
                </c:pt>
                <c:pt idx="2341">
                  <c:v>1.1200447990261213</c:v>
                </c:pt>
                <c:pt idx="2342">
                  <c:v>1.0181544672298293</c:v>
                </c:pt>
                <c:pt idx="2343">
                  <c:v>1.1127155072804555</c:v>
                </c:pt>
                <c:pt idx="2344">
                  <c:v>1.0606512280392597</c:v>
                </c:pt>
                <c:pt idx="2345">
                  <c:v>0.9742748080799957</c:v>
                </c:pt>
                <c:pt idx="2346">
                  <c:v>0.6880848387422475</c:v>
                </c:pt>
                <c:pt idx="2347">
                  <c:v>0.539593503260625</c:v>
                </c:pt>
                <c:pt idx="2348">
                  <c:v>0.4590014101345742</c:v>
                </c:pt>
                <c:pt idx="2349">
                  <c:v>0.4993199878870513</c:v>
                </c:pt>
                <c:pt idx="2350">
                  <c:v>0.17361192237541873</c:v>
                </c:pt>
                <c:pt idx="2351">
                  <c:v>-0.040870689909341076</c:v>
                </c:pt>
                <c:pt idx="2352">
                  <c:v>-0.03716270852426921</c:v>
                </c:pt>
                <c:pt idx="2353">
                  <c:v>-0.011362623816798447</c:v>
                </c:pt>
                <c:pt idx="2354">
                  <c:v>-0.2505328532940541</c:v>
                </c:pt>
                <c:pt idx="2355">
                  <c:v>-0.3737339469811109</c:v>
                </c:pt>
                <c:pt idx="2356">
                  <c:v>-0.3832230918936168</c:v>
                </c:pt>
                <c:pt idx="2357">
                  <c:v>-0.4209752597869841</c:v>
                </c:pt>
                <c:pt idx="2358">
                  <c:v>-0.2457759166422385</c:v>
                </c:pt>
                <c:pt idx="2359">
                  <c:v>-0.19261360542366282</c:v>
                </c:pt>
                <c:pt idx="2360">
                  <c:v>0.0794374507614952</c:v>
                </c:pt>
                <c:pt idx="2361">
                  <c:v>0.04496197185727641</c:v>
                </c:pt>
                <c:pt idx="2362">
                  <c:v>-0.20561275627151399</c:v>
                </c:pt>
                <c:pt idx="2363">
                  <c:v>-0.3086305777594024</c:v>
                </c:pt>
                <c:pt idx="2364">
                  <c:v>-0.3588734489020584</c:v>
                </c:pt>
                <c:pt idx="2365">
                  <c:v>-0.34715784942222433</c:v>
                </c:pt>
                <c:pt idx="2366">
                  <c:v>-0.40759185800197373</c:v>
                </c:pt>
                <c:pt idx="2367">
                  <c:v>0.034280975304216976</c:v>
                </c:pt>
                <c:pt idx="2368">
                  <c:v>0.05504472389167003</c:v>
                </c:pt>
                <c:pt idx="2369">
                  <c:v>-0.027584172633804704</c:v>
                </c:pt>
                <c:pt idx="2370">
                  <c:v>-0.07503337809328771</c:v>
                </c:pt>
                <c:pt idx="2371">
                  <c:v>-0.370064763389915</c:v>
                </c:pt>
                <c:pt idx="2372">
                  <c:v>-0.3513433225957357</c:v>
                </c:pt>
                <c:pt idx="2373">
                  <c:v>-0.7687875294397766</c:v>
                </c:pt>
                <c:pt idx="2374">
                  <c:v>-0.8308364275062919</c:v>
                </c:pt>
                <c:pt idx="2375">
                  <c:v>-0.7243363699609959</c:v>
                </c:pt>
                <c:pt idx="2376">
                  <c:v>0.1470443188631261</c:v>
                </c:pt>
                <c:pt idx="2377">
                  <c:v>0.21485063922895486</c:v>
                </c:pt>
                <c:pt idx="2378">
                  <c:v>0.4260231100039292</c:v>
                </c:pt>
                <c:pt idx="2379">
                  <c:v>0.14200895311808356</c:v>
                </c:pt>
                <c:pt idx="2380">
                  <c:v>0.11851713272852861</c:v>
                </c:pt>
                <c:pt idx="2381">
                  <c:v>-0.03480939790470173</c:v>
                </c:pt>
                <c:pt idx="2382">
                  <c:v>-0.021023942505714682</c:v>
                </c:pt>
                <c:pt idx="2383">
                  <c:v>-0.2551025170277359</c:v>
                </c:pt>
                <c:pt idx="2384">
                  <c:v>-0.1352120062153994</c:v>
                </c:pt>
                <c:pt idx="2385">
                  <c:v>-0.04876436584890504</c:v>
                </c:pt>
                <c:pt idx="2386">
                  <c:v>0.19541443393582578</c:v>
                </c:pt>
                <c:pt idx="2387">
                  <c:v>0.2265899552798629</c:v>
                </c:pt>
                <c:pt idx="2388">
                  <c:v>1.0093267550890634</c:v>
                </c:pt>
                <c:pt idx="2389">
                  <c:v>0.9601521802587603</c:v>
                </c:pt>
                <c:pt idx="2390">
                  <c:v>1.0476000745275327</c:v>
                </c:pt>
                <c:pt idx="2391">
                  <c:v>0.8991816536590587</c:v>
                </c:pt>
                <c:pt idx="2392">
                  <c:v>0.7890150843942106</c:v>
                </c:pt>
                <c:pt idx="2393">
                  <c:v>0.3502624115589833</c:v>
                </c:pt>
                <c:pt idx="2394">
                  <c:v>0.4174460478930907</c:v>
                </c:pt>
                <c:pt idx="2395">
                  <c:v>0.14054018543459354</c:v>
                </c:pt>
                <c:pt idx="2396">
                  <c:v>0.16021045817490387</c:v>
                </c:pt>
                <c:pt idx="2397">
                  <c:v>0.14039310246960482</c:v>
                </c:pt>
                <c:pt idx="2398">
                  <c:v>-0.05374216259747649</c:v>
                </c:pt>
                <c:pt idx="2399">
                  <c:v>-0.12811768781853167</c:v>
                </c:pt>
                <c:pt idx="2400">
                  <c:v>-0.12488814335386082</c:v>
                </c:pt>
                <c:pt idx="2401">
                  <c:v>0.5011011163035869</c:v>
                </c:pt>
                <c:pt idx="2402">
                  <c:v>0.32825964907780586</c:v>
                </c:pt>
                <c:pt idx="2403">
                  <c:v>0.3577286303591058</c:v>
                </c:pt>
                <c:pt idx="2404">
                  <c:v>0.6613448180336557</c:v>
                </c:pt>
                <c:pt idx="2405">
                  <c:v>1.1851564387299678</c:v>
                </c:pt>
                <c:pt idx="2406">
                  <c:v>1.1467527912628435</c:v>
                </c:pt>
                <c:pt idx="2407">
                  <c:v>1.0652618394899238</c:v>
                </c:pt>
                <c:pt idx="2408">
                  <c:v>1.1939901702450175</c:v>
                </c:pt>
                <c:pt idx="2409">
                  <c:v>1.0752699526431497</c:v>
                </c:pt>
                <c:pt idx="2410">
                  <c:v>1.0855512597188959</c:v>
                </c:pt>
                <c:pt idx="2411">
                  <c:v>1.1011851336468748</c:v>
                </c:pt>
                <c:pt idx="2412">
                  <c:v>1.0933202257089756</c:v>
                </c:pt>
                <c:pt idx="2413">
                  <c:v>0.833318308953107</c:v>
                </c:pt>
                <c:pt idx="2414">
                  <c:v>0.8188664433981984</c:v>
                </c:pt>
                <c:pt idx="2415">
                  <c:v>0.8524485493288264</c:v>
                </c:pt>
                <c:pt idx="2416">
                  <c:v>0.8688597959416748</c:v>
                </c:pt>
                <c:pt idx="2417">
                  <c:v>0.8756516311234217</c:v>
                </c:pt>
                <c:pt idx="2418">
                  <c:v>0.8759289099359023</c:v>
                </c:pt>
                <c:pt idx="2419">
                  <c:v>0.9521064508398401</c:v>
                </c:pt>
                <c:pt idx="2420">
                  <c:v>1.1535205892164244</c:v>
                </c:pt>
                <c:pt idx="2421">
                  <c:v>1.1193509969625226</c:v>
                </c:pt>
                <c:pt idx="2422">
                  <c:v>1.1505707393937223</c:v>
                </c:pt>
                <c:pt idx="2423">
                  <c:v>1.0719388315401113</c:v>
                </c:pt>
                <c:pt idx="2424">
                  <c:v>1.0236077474653764</c:v>
                </c:pt>
                <c:pt idx="2425">
                  <c:v>0.9029682587499372</c:v>
                </c:pt>
                <c:pt idx="2426">
                  <c:v>0.9347348313578989</c:v>
                </c:pt>
                <c:pt idx="2427">
                  <c:v>0.9060056757741778</c:v>
                </c:pt>
                <c:pt idx="2428">
                  <c:v>0.967638959329417</c:v>
                </c:pt>
                <c:pt idx="2429">
                  <c:v>0.9972759763680339</c:v>
                </c:pt>
                <c:pt idx="2430">
                  <c:v>0.9950101471553768</c:v>
                </c:pt>
                <c:pt idx="2431">
                  <c:v>0.8687197942469661</c:v>
                </c:pt>
                <c:pt idx="2432">
                  <c:v>1.010310355410791</c:v>
                </c:pt>
                <c:pt idx="2433">
                  <c:v>1.0796020857993371</c:v>
                </c:pt>
                <c:pt idx="2434">
                  <c:v>0.9535494771651413</c:v>
                </c:pt>
                <c:pt idx="2435">
                  <c:v>1.0255797991275373</c:v>
                </c:pt>
                <c:pt idx="2436">
                  <c:v>0.9666264628565754</c:v>
                </c:pt>
                <c:pt idx="2437">
                  <c:v>1.1037997778115607</c:v>
                </c:pt>
                <c:pt idx="2438">
                  <c:v>1.1599045733000608</c:v>
                </c:pt>
                <c:pt idx="2439">
                  <c:v>1.0109470278794221</c:v>
                </c:pt>
                <c:pt idx="2440">
                  <c:v>1.112149282290318</c:v>
                </c:pt>
                <c:pt idx="2441">
                  <c:v>0.9520100766883751</c:v>
                </c:pt>
                <c:pt idx="2442">
                  <c:v>1.3935937767185473</c:v>
                </c:pt>
                <c:pt idx="2443">
                  <c:v>1.3527621687613387</c:v>
                </c:pt>
                <c:pt idx="2444">
                  <c:v>1.471164130026578</c:v>
                </c:pt>
                <c:pt idx="2445">
                  <c:v>1.2667409578461968</c:v>
                </c:pt>
                <c:pt idx="2446">
                  <c:v>0.9774247073407505</c:v>
                </c:pt>
                <c:pt idx="2447">
                  <c:v>1.0300862058242601</c:v>
                </c:pt>
                <c:pt idx="2448">
                  <c:v>0.9215705881133565</c:v>
                </c:pt>
                <c:pt idx="2449">
                  <c:v>0.8777900003508775</c:v>
                </c:pt>
                <c:pt idx="2450">
                  <c:v>0.9506703416808008</c:v>
                </c:pt>
                <c:pt idx="2451">
                  <c:v>0.9486165526647099</c:v>
                </c:pt>
                <c:pt idx="2452">
                  <c:v>0.9087240912295339</c:v>
                </c:pt>
                <c:pt idx="2453">
                  <c:v>0.7385314797376812</c:v>
                </c:pt>
                <c:pt idx="2454">
                  <c:v>1.1176854160432383</c:v>
                </c:pt>
                <c:pt idx="2455">
                  <c:v>1.399034487467273</c:v>
                </c:pt>
                <c:pt idx="2456">
                  <c:v>1.416632869298631</c:v>
                </c:pt>
                <c:pt idx="2457">
                  <c:v>1.3009136851940066</c:v>
                </c:pt>
                <c:pt idx="2458">
                  <c:v>1.065346223968186</c:v>
                </c:pt>
                <c:pt idx="2459">
                  <c:v>0.9680835384859496</c:v>
                </c:pt>
                <c:pt idx="2460">
                  <c:v>1.2134221574377053</c:v>
                </c:pt>
                <c:pt idx="2461">
                  <c:v>1.1268630502098351</c:v>
                </c:pt>
                <c:pt idx="2462">
                  <c:v>1.4436799396680227</c:v>
                </c:pt>
                <c:pt idx="2463">
                  <c:v>1.363886319195419</c:v>
                </c:pt>
                <c:pt idx="2464">
                  <c:v>1.446088527617927</c:v>
                </c:pt>
                <c:pt idx="2465">
                  <c:v>1.3386535162868474</c:v>
                </c:pt>
                <c:pt idx="2466">
                  <c:v>1.6400627280837894</c:v>
                </c:pt>
                <c:pt idx="2467">
                  <c:v>1.5609762181389262</c:v>
                </c:pt>
                <c:pt idx="2468">
                  <c:v>1.9289129957861006</c:v>
                </c:pt>
                <c:pt idx="2469">
                  <c:v>1.8779115991987425</c:v>
                </c:pt>
                <c:pt idx="2470">
                  <c:v>2.097730873077412</c:v>
                </c:pt>
                <c:pt idx="2471">
                  <c:v>2.1136069408637335</c:v>
                </c:pt>
                <c:pt idx="2472">
                  <c:v>1.9264071968359566</c:v>
                </c:pt>
                <c:pt idx="2473">
                  <c:v>2.004185074376239</c:v>
                </c:pt>
                <c:pt idx="2474">
                  <c:v>2.4387884997269547</c:v>
                </c:pt>
                <c:pt idx="2475">
                  <c:v>2.299212445321168</c:v>
                </c:pt>
                <c:pt idx="2476">
                  <c:v>2.6083599131689366</c:v>
                </c:pt>
                <c:pt idx="2477">
                  <c:v>2.4194438985691185</c:v>
                </c:pt>
                <c:pt idx="2478">
                  <c:v>2.7184084104620685</c:v>
                </c:pt>
                <c:pt idx="2479">
                  <c:v>2.291410425175384</c:v>
                </c:pt>
                <c:pt idx="2480">
                  <c:v>2.111156980150627</c:v>
                </c:pt>
                <c:pt idx="2481">
                  <c:v>1.6024044522030516</c:v>
                </c:pt>
                <c:pt idx="2482">
                  <c:v>1.5544256282790567</c:v>
                </c:pt>
                <c:pt idx="2483">
                  <c:v>1.2215227499777024</c:v>
                </c:pt>
                <c:pt idx="2484">
                  <c:v>1.1589679184072417</c:v>
                </c:pt>
                <c:pt idx="2485">
                  <c:v>1.18252425335126</c:v>
                </c:pt>
                <c:pt idx="2486">
                  <c:v>0.9955975090540892</c:v>
                </c:pt>
                <c:pt idx="2487">
                  <c:v>0.5270784565056846</c:v>
                </c:pt>
                <c:pt idx="2488">
                  <c:v>0.5527378128348885</c:v>
                </c:pt>
                <c:pt idx="2489">
                  <c:v>0.6075409391620068</c:v>
                </c:pt>
                <c:pt idx="2490">
                  <c:v>0.44795349558449205</c:v>
                </c:pt>
                <c:pt idx="2491">
                  <c:v>0.3965214934376867</c:v>
                </c:pt>
                <c:pt idx="2492">
                  <c:v>0.3491921737975752</c:v>
                </c:pt>
                <c:pt idx="2493">
                  <c:v>0.3844339071027783</c:v>
                </c:pt>
                <c:pt idx="2494">
                  <c:v>0.25912171472678397</c:v>
                </c:pt>
                <c:pt idx="2495">
                  <c:v>0.2507559820376226</c:v>
                </c:pt>
                <c:pt idx="2496">
                  <c:v>0.25174183411352596</c:v>
                </c:pt>
                <c:pt idx="2497">
                  <c:v>0.3153724812270975</c:v>
                </c:pt>
                <c:pt idx="2498">
                  <c:v>0.2457725639045253</c:v>
                </c:pt>
                <c:pt idx="2499">
                  <c:v>0.24083450473163862</c:v>
                </c:pt>
                <c:pt idx="2500">
                  <c:v>0.2534500704331967</c:v>
                </c:pt>
                <c:pt idx="2501">
                  <c:v>0.2820503758137439</c:v>
                </c:pt>
                <c:pt idx="2502">
                  <c:v>0.447873569496247</c:v>
                </c:pt>
                <c:pt idx="2503">
                  <c:v>0.10734953397116515</c:v>
                </c:pt>
                <c:pt idx="2504">
                  <c:v>0.07529983882985858</c:v>
                </c:pt>
                <c:pt idx="2505">
                  <c:v>0.16858488119145282</c:v>
                </c:pt>
                <c:pt idx="2506">
                  <c:v>0.15047189184241003</c:v>
                </c:pt>
                <c:pt idx="2507">
                  <c:v>0.08631012108844856</c:v>
                </c:pt>
                <c:pt idx="2508">
                  <c:v>0.0023549009081831993</c:v>
                </c:pt>
                <c:pt idx="2509">
                  <c:v>0.028046358474760207</c:v>
                </c:pt>
                <c:pt idx="2510">
                  <c:v>-0.030190821848822803</c:v>
                </c:pt>
                <c:pt idx="2511">
                  <c:v>-0.1325952429300066</c:v>
                </c:pt>
                <c:pt idx="2512">
                  <c:v>-0.15785196104373506</c:v>
                </c:pt>
                <c:pt idx="2513">
                  <c:v>-0.17031772345767524</c:v>
                </c:pt>
                <c:pt idx="2514">
                  <c:v>-0.17360613398747352</c:v>
                </c:pt>
                <c:pt idx="2515">
                  <c:v>-0.4731062754274332</c:v>
                </c:pt>
                <c:pt idx="2516">
                  <c:v>-0.3304750056130435</c:v>
                </c:pt>
                <c:pt idx="2517">
                  <c:v>-0.6141558187456312</c:v>
                </c:pt>
                <c:pt idx="2518">
                  <c:v>-0.41515524449653707</c:v>
                </c:pt>
                <c:pt idx="2519">
                  <c:v>-0.7421032704368522</c:v>
                </c:pt>
                <c:pt idx="2520">
                  <c:v>-0.763399094184107</c:v>
                </c:pt>
                <c:pt idx="2521">
                  <c:v>-0.5817611354782419</c:v>
                </c:pt>
                <c:pt idx="2522">
                  <c:v>-0.9233006576603152</c:v>
                </c:pt>
                <c:pt idx="2523">
                  <c:v>-0.8401311466123339</c:v>
                </c:pt>
                <c:pt idx="2524">
                  <c:v>-1.5035517752981529</c:v>
                </c:pt>
                <c:pt idx="2525">
                  <c:v>-1.5097799427668128</c:v>
                </c:pt>
                <c:pt idx="2526">
                  <c:v>-1.5191311598975428</c:v>
                </c:pt>
                <c:pt idx="2527">
                  <c:v>-1.9126146334769998</c:v>
                </c:pt>
                <c:pt idx="2528">
                  <c:v>-2.0867188892439734</c:v>
                </c:pt>
                <c:pt idx="2529">
                  <c:v>-2.189989125608176</c:v>
                </c:pt>
                <c:pt idx="2530">
                  <c:v>-2.075043554462078</c:v>
                </c:pt>
                <c:pt idx="2531">
                  <c:v>-2.6379956890750087</c:v>
                </c:pt>
                <c:pt idx="2532">
                  <c:v>-2.689702541675996</c:v>
                </c:pt>
                <c:pt idx="2533">
                  <c:v>-2.7315406998556067</c:v>
                </c:pt>
                <c:pt idx="2534">
                  <c:v>-2.745311046888374</c:v>
                </c:pt>
                <c:pt idx="2535">
                  <c:v>-2.745115292844881</c:v>
                </c:pt>
                <c:pt idx="2536">
                  <c:v>-2.5535864399785146</c:v>
                </c:pt>
                <c:pt idx="2537">
                  <c:v>-2.6300372527672096</c:v>
                </c:pt>
                <c:pt idx="2538">
                  <c:v>-2.514163916317227</c:v>
                </c:pt>
                <c:pt idx="2539">
                  <c:v>-2.565553620101427</c:v>
                </c:pt>
                <c:pt idx="2540">
                  <c:v>-2.794079248553714</c:v>
                </c:pt>
                <c:pt idx="2541">
                  <c:v>-2.5772636935047566</c:v>
                </c:pt>
                <c:pt idx="2542">
                  <c:v>-2.6490791774203934</c:v>
                </c:pt>
                <c:pt idx="2543">
                  <c:v>-2.7584927572398836</c:v>
                </c:pt>
                <c:pt idx="2544">
                  <c:v>-2.034445983768122</c:v>
                </c:pt>
                <c:pt idx="2545">
                  <c:v>-1.9193535320776642</c:v>
                </c:pt>
                <c:pt idx="2546">
                  <c:v>-2.0376221070669183</c:v>
                </c:pt>
                <c:pt idx="2547">
                  <c:v>-2.209579632704111</c:v>
                </c:pt>
                <c:pt idx="2548">
                  <c:v>-2.2650897152278504</c:v>
                </c:pt>
                <c:pt idx="2549">
                  <c:v>-2.3199309496055553</c:v>
                </c:pt>
                <c:pt idx="2550">
                  <c:v>-2.503236550365101</c:v>
                </c:pt>
                <c:pt idx="2551">
                  <c:v>-3.0064430843720857</c:v>
                </c:pt>
                <c:pt idx="2552">
                  <c:v>-3.0891293622647726</c:v>
                </c:pt>
                <c:pt idx="2553">
                  <c:v>-3.1281899922356975</c:v>
                </c:pt>
                <c:pt idx="2554">
                  <c:v>-3.025294361734463</c:v>
                </c:pt>
                <c:pt idx="2555">
                  <c:v>-3.0260820289969868</c:v>
                </c:pt>
                <c:pt idx="2556">
                  <c:v>-2.9523093123310993</c:v>
                </c:pt>
                <c:pt idx="2557">
                  <c:v>-2.9138504844196165</c:v>
                </c:pt>
                <c:pt idx="2558">
                  <c:v>-2.9720363424173772</c:v>
                </c:pt>
                <c:pt idx="2559">
                  <c:v>-2.9865917090527923</c:v>
                </c:pt>
                <c:pt idx="2560">
                  <c:v>-3.1214127845438573</c:v>
                </c:pt>
                <c:pt idx="2561">
                  <c:v>-3.0674141492699967</c:v>
                </c:pt>
                <c:pt idx="2562">
                  <c:v>-3.2714645438090204</c:v>
                </c:pt>
                <c:pt idx="2563">
                  <c:v>-2.9443706217955734</c:v>
                </c:pt>
                <c:pt idx="2564">
                  <c:v>-3.076365914553881</c:v>
                </c:pt>
                <c:pt idx="2565">
                  <c:v>-3.026627073120066</c:v>
                </c:pt>
                <c:pt idx="2566">
                  <c:v>-3.0706682070343017</c:v>
                </c:pt>
                <c:pt idx="2567">
                  <c:v>-3.119079375050513</c:v>
                </c:pt>
                <c:pt idx="2568">
                  <c:v>-3.0425282263404085</c:v>
                </c:pt>
                <c:pt idx="2569">
                  <c:v>-2.990290683741463</c:v>
                </c:pt>
                <c:pt idx="2570">
                  <c:v>-3.062595099579298</c:v>
                </c:pt>
                <c:pt idx="2571">
                  <c:v>-2.677217429555323</c:v>
                </c:pt>
                <c:pt idx="2572">
                  <c:v>-2.888524355136794</c:v>
                </c:pt>
                <c:pt idx="2573">
                  <c:v>-2.914586818084102</c:v>
                </c:pt>
                <c:pt idx="2574">
                  <c:v>-2.869894715522281</c:v>
                </c:pt>
                <c:pt idx="2575">
                  <c:v>-2.804931920980143</c:v>
                </c:pt>
                <c:pt idx="2576">
                  <c:v>-2.9655060812091403</c:v>
                </c:pt>
                <c:pt idx="2577">
                  <c:v>-2.8441827057191014</c:v>
                </c:pt>
                <c:pt idx="2578">
                  <c:v>-2.8348144864024927</c:v>
                </c:pt>
                <c:pt idx="2579">
                  <c:v>-2.4765878801391414</c:v>
                </c:pt>
                <c:pt idx="2580">
                  <c:v>-2.1982141458920816</c:v>
                </c:pt>
                <c:pt idx="2581">
                  <c:v>-2.280105827341107</c:v>
                </c:pt>
                <c:pt idx="2582">
                  <c:v>-2.0538261388785846</c:v>
                </c:pt>
                <c:pt idx="2583">
                  <c:v>-2.0940135283769554</c:v>
                </c:pt>
                <c:pt idx="2584">
                  <c:v>-2.1214676930938072</c:v>
                </c:pt>
                <c:pt idx="2585">
                  <c:v>-2.3296849880191264</c:v>
                </c:pt>
                <c:pt idx="2586">
                  <c:v>-2.175751915837529</c:v>
                </c:pt>
                <c:pt idx="2587">
                  <c:v>-2.318771179628038</c:v>
                </c:pt>
                <c:pt idx="2588">
                  <c:v>-2.3786060370650564</c:v>
                </c:pt>
                <c:pt idx="2589">
                  <c:v>-2.3391973334630287</c:v>
                </c:pt>
                <c:pt idx="2590">
                  <c:v>-2.3142188482696455</c:v>
                </c:pt>
                <c:pt idx="2591">
                  <c:v>-2.3984523894437273</c:v>
                </c:pt>
                <c:pt idx="2592">
                  <c:v>-2.4616294909178698</c:v>
                </c:pt>
                <c:pt idx="2593">
                  <c:v>-2.591908153775126</c:v>
                </c:pt>
                <c:pt idx="2594">
                  <c:v>-2.53640470070388</c:v>
                </c:pt>
                <c:pt idx="2595">
                  <c:v>-2.6843315246102923</c:v>
                </c:pt>
                <c:pt idx="2596">
                  <c:v>-3.0645807850829123</c:v>
                </c:pt>
                <c:pt idx="2597">
                  <c:v>-3.7000494398989754</c:v>
                </c:pt>
                <c:pt idx="2598">
                  <c:v>-3.6544423286019794</c:v>
                </c:pt>
                <c:pt idx="2599">
                  <c:v>-3.726439111958752</c:v>
                </c:pt>
                <c:pt idx="2600">
                  <c:v>-3.6037098437443986</c:v>
                </c:pt>
                <c:pt idx="2601">
                  <c:v>-3.4343162866594583</c:v>
                </c:pt>
                <c:pt idx="2602">
                  <c:v>-3.2362461274219907</c:v>
                </c:pt>
                <c:pt idx="2603">
                  <c:v>-3.3683669344625833</c:v>
                </c:pt>
                <c:pt idx="2604">
                  <c:v>-3.355657044400974</c:v>
                </c:pt>
                <c:pt idx="2605">
                  <c:v>-3.2151648813554177</c:v>
                </c:pt>
                <c:pt idx="2606">
                  <c:v>-3.232026546857828</c:v>
                </c:pt>
                <c:pt idx="2607">
                  <c:v>-3.3926431220712123</c:v>
                </c:pt>
                <c:pt idx="2608">
                  <c:v>-3.3222477650774884</c:v>
                </c:pt>
                <c:pt idx="2609">
                  <c:v>-3.2624990272399153</c:v>
                </c:pt>
                <c:pt idx="2610">
                  <c:v>-3.555815238861991</c:v>
                </c:pt>
                <c:pt idx="2611">
                  <c:v>-3.451992651188968</c:v>
                </c:pt>
                <c:pt idx="2612">
                  <c:v>-3.2362063746242447</c:v>
                </c:pt>
                <c:pt idx="2613">
                  <c:v>-3.1001124316127844</c:v>
                </c:pt>
                <c:pt idx="2614">
                  <c:v>-3.1506373981715914</c:v>
                </c:pt>
                <c:pt idx="2615">
                  <c:v>-3.02920191643955</c:v>
                </c:pt>
                <c:pt idx="2616">
                  <c:v>-3.2542167213454394</c:v>
                </c:pt>
                <c:pt idx="2617">
                  <c:v>-2.9371457948136266</c:v>
                </c:pt>
                <c:pt idx="2618">
                  <c:v>-2.523054587398571</c:v>
                </c:pt>
                <c:pt idx="2619">
                  <c:v>-2.9405152546304616</c:v>
                </c:pt>
                <c:pt idx="2620">
                  <c:v>-3.0574126818685574</c:v>
                </c:pt>
                <c:pt idx="2621">
                  <c:v>-3.0040586106128373</c:v>
                </c:pt>
                <c:pt idx="2622">
                  <c:v>-2.928536253555704</c:v>
                </c:pt>
                <c:pt idx="2623">
                  <c:v>-2.847366412477159</c:v>
                </c:pt>
                <c:pt idx="2624">
                  <c:v>-2.9668282880696744</c:v>
                </c:pt>
                <c:pt idx="2625">
                  <c:v>-2.9087458370987043</c:v>
                </c:pt>
                <c:pt idx="2626">
                  <c:v>-2.906906608443626</c:v>
                </c:pt>
                <c:pt idx="2627">
                  <c:v>-2.9556924723719273</c:v>
                </c:pt>
                <c:pt idx="2628">
                  <c:v>-2.854595789270957</c:v>
                </c:pt>
                <c:pt idx="2629">
                  <c:v>-2.818129114472407</c:v>
                </c:pt>
                <c:pt idx="2630">
                  <c:v>-2.8477332985409247</c:v>
                </c:pt>
                <c:pt idx="2631">
                  <c:v>-3.014779818064257</c:v>
                </c:pt>
                <c:pt idx="2632">
                  <c:v>-3.228877752927459</c:v>
                </c:pt>
                <c:pt idx="2633">
                  <c:v>-3.3476259414523644</c:v>
                </c:pt>
                <c:pt idx="2634">
                  <c:v>-3.2028704308440723</c:v>
                </c:pt>
                <c:pt idx="2635">
                  <c:v>-3.0673105753199605</c:v>
                </c:pt>
                <c:pt idx="2636">
                  <c:v>-3.249896243509495</c:v>
                </c:pt>
                <c:pt idx="2637">
                  <c:v>-3.2405779567725133</c:v>
                </c:pt>
                <c:pt idx="2638">
                  <c:v>-3.221327756695956</c:v>
                </c:pt>
                <c:pt idx="2639">
                  <c:v>-3.2411610897744625</c:v>
                </c:pt>
                <c:pt idx="2640">
                  <c:v>-3.1822952959540936</c:v>
                </c:pt>
                <c:pt idx="2641">
                  <c:v>-3.0564471867601117</c:v>
                </c:pt>
                <c:pt idx="2642">
                  <c:v>-3.0499705613909818</c:v>
                </c:pt>
                <c:pt idx="2643">
                  <c:v>-3.01234465249428</c:v>
                </c:pt>
                <c:pt idx="2644">
                  <c:v>-2.8235985032575535</c:v>
                </c:pt>
                <c:pt idx="2645">
                  <c:v>-2.8649712357568955</c:v>
                </c:pt>
                <c:pt idx="2646">
                  <c:v>-2.8888927689669663</c:v>
                </c:pt>
                <c:pt idx="2647">
                  <c:v>-2.905441696225499</c:v>
                </c:pt>
                <c:pt idx="2648">
                  <c:v>-2.68479825584821</c:v>
                </c:pt>
                <c:pt idx="2649">
                  <c:v>-2.7295706255967596</c:v>
                </c:pt>
                <c:pt idx="2650">
                  <c:v>-2.843973662354092</c:v>
                </c:pt>
                <c:pt idx="2651">
                  <c:v>-2.9501812586332172</c:v>
                </c:pt>
                <c:pt idx="2652">
                  <c:v>-2.8975100856342624</c:v>
                </c:pt>
                <c:pt idx="2653">
                  <c:v>-2.9566722377814036</c:v>
                </c:pt>
                <c:pt idx="2654">
                  <c:v>-2.963880359319651</c:v>
                </c:pt>
                <c:pt idx="2655">
                  <c:v>-2.7723935146580474</c:v>
                </c:pt>
                <c:pt idx="2656">
                  <c:v>-2.757270203154158</c:v>
                </c:pt>
                <c:pt idx="2657">
                  <c:v>-2.6716512117050217</c:v>
                </c:pt>
                <c:pt idx="2658">
                  <c:v>-2.7423133879486055</c:v>
                </c:pt>
                <c:pt idx="2659">
                  <c:v>-2.7287902601164795</c:v>
                </c:pt>
                <c:pt idx="2660">
                  <c:v>-2.796680675749973</c:v>
                </c:pt>
                <c:pt idx="2661">
                  <c:v>-3.1161805515786223</c:v>
                </c:pt>
                <c:pt idx="2662">
                  <c:v>-3.131972948070701</c:v>
                </c:pt>
                <c:pt idx="2663">
                  <c:v>-3.1606124467939805</c:v>
                </c:pt>
                <c:pt idx="2664">
                  <c:v>-3.01266808173466</c:v>
                </c:pt>
                <c:pt idx="2665">
                  <c:v>-3.212123957905185</c:v>
                </c:pt>
                <c:pt idx="2666">
                  <c:v>-3.141542495751496</c:v>
                </c:pt>
                <c:pt idx="2667">
                  <c:v>-3.1575741138431126</c:v>
                </c:pt>
                <c:pt idx="2668">
                  <c:v>-3.1425359656022733</c:v>
                </c:pt>
                <c:pt idx="2669">
                  <c:v>-3.1743552836801485</c:v>
                </c:pt>
                <c:pt idx="2670">
                  <c:v>-3.2271156005268633</c:v>
                </c:pt>
                <c:pt idx="2671">
                  <c:v>-3.099748581090996</c:v>
                </c:pt>
                <c:pt idx="2672">
                  <c:v>-3.2502439104993557</c:v>
                </c:pt>
                <c:pt idx="2673">
                  <c:v>-3.121031687526637</c:v>
                </c:pt>
                <c:pt idx="2674">
                  <c:v>-2.961369941376949</c:v>
                </c:pt>
                <c:pt idx="2675">
                  <c:v>-3.0274535991817624</c:v>
                </c:pt>
                <c:pt idx="2676">
                  <c:v>-2.9387393386062524</c:v>
                </c:pt>
                <c:pt idx="2677">
                  <c:v>-2.948115646995874</c:v>
                </c:pt>
                <c:pt idx="2678">
                  <c:v>-2.897163918758971</c:v>
                </c:pt>
                <c:pt idx="2679">
                  <c:v>-2.9132345230403947</c:v>
                </c:pt>
                <c:pt idx="2680">
                  <c:v>-2.9496269244489053</c:v>
                </c:pt>
                <c:pt idx="2681">
                  <c:v>-3.10148828700046</c:v>
                </c:pt>
                <c:pt idx="2682">
                  <c:v>-2.9307467258547066</c:v>
                </c:pt>
                <c:pt idx="2683">
                  <c:v>-2.8933447391985623</c:v>
                </c:pt>
                <c:pt idx="2684">
                  <c:v>-2.9732475967961407</c:v>
                </c:pt>
                <c:pt idx="2685">
                  <c:v>-3.0530776065491985</c:v>
                </c:pt>
                <c:pt idx="2686">
                  <c:v>-3.0105121014385836</c:v>
                </c:pt>
                <c:pt idx="2687">
                  <c:v>-3.4050364664024175</c:v>
                </c:pt>
                <c:pt idx="2688">
                  <c:v>-3.4377716764842434</c:v>
                </c:pt>
                <c:pt idx="2689">
                  <c:v>-3.4295944708412684</c:v>
                </c:pt>
                <c:pt idx="2690">
                  <c:v>-3.7830319681310955</c:v>
                </c:pt>
                <c:pt idx="2691">
                  <c:v>-3.7256527353365962</c:v>
                </c:pt>
                <c:pt idx="2692">
                  <c:v>-3.54296126345267</c:v>
                </c:pt>
                <c:pt idx="2693">
                  <c:v>-3.516244551119192</c:v>
                </c:pt>
                <c:pt idx="2694">
                  <c:v>-3.4902466873048708</c:v>
                </c:pt>
                <c:pt idx="2695">
                  <c:v>-3.564625285871309</c:v>
                </c:pt>
                <c:pt idx="2696">
                  <c:v>-3.4880473465772583</c:v>
                </c:pt>
                <c:pt idx="2697">
                  <c:v>-3.7213755293933946</c:v>
                </c:pt>
                <c:pt idx="2698">
                  <c:v>-3.8900370676268805</c:v>
                </c:pt>
                <c:pt idx="2699">
                  <c:v>-3.975500375261866</c:v>
                </c:pt>
                <c:pt idx="2700">
                  <c:v>-3.9304391533279865</c:v>
                </c:pt>
                <c:pt idx="2701">
                  <c:v>-3.996704783049817</c:v>
                </c:pt>
                <c:pt idx="2702">
                  <c:v>-4.065469317900979</c:v>
                </c:pt>
                <c:pt idx="2703">
                  <c:v>-3.925373877233432</c:v>
                </c:pt>
                <c:pt idx="2704">
                  <c:v>-4.042556795392602</c:v>
                </c:pt>
                <c:pt idx="2705">
                  <c:v>-3.8867364257643144</c:v>
                </c:pt>
                <c:pt idx="2706">
                  <c:v>-3.714935962918111</c:v>
                </c:pt>
                <c:pt idx="2707">
                  <c:v>-3.9396853914377203</c:v>
                </c:pt>
                <c:pt idx="2708">
                  <c:v>-4.011499967518245</c:v>
                </c:pt>
                <c:pt idx="2709">
                  <c:v>-4.065603629960676</c:v>
                </c:pt>
                <c:pt idx="2710">
                  <c:v>-4.13346960919102</c:v>
                </c:pt>
                <c:pt idx="2711">
                  <c:v>-3.9401240365716212</c:v>
                </c:pt>
                <c:pt idx="2712">
                  <c:v>-4.250765309556727</c:v>
                </c:pt>
                <c:pt idx="2713">
                  <c:v>-4.258354384964458</c:v>
                </c:pt>
                <c:pt idx="2714">
                  <c:v>-4.258802520691712</c:v>
                </c:pt>
                <c:pt idx="2715">
                  <c:v>-4.406439450738222</c:v>
                </c:pt>
                <c:pt idx="2716">
                  <c:v>-4.077308204101468</c:v>
                </c:pt>
                <c:pt idx="2717">
                  <c:v>-4.126059336889706</c:v>
                </c:pt>
                <c:pt idx="2718">
                  <c:v>-4.488347549784612</c:v>
                </c:pt>
                <c:pt idx="2719">
                  <c:v>-4.480188082526498</c:v>
                </c:pt>
                <c:pt idx="2720">
                  <c:v>-4.296668233188361</c:v>
                </c:pt>
                <c:pt idx="2721">
                  <c:v>-4.430977251194973</c:v>
                </c:pt>
                <c:pt idx="2722">
                  <c:v>-4.166342333477291</c:v>
                </c:pt>
                <c:pt idx="2723">
                  <c:v>-4.43105499112062</c:v>
                </c:pt>
                <c:pt idx="2724">
                  <c:v>-4.239914521822788</c:v>
                </c:pt>
                <c:pt idx="2725">
                  <c:v>-4.25016517913989</c:v>
                </c:pt>
                <c:pt idx="2726">
                  <c:v>-4.055243336819647</c:v>
                </c:pt>
                <c:pt idx="2727">
                  <c:v>-4.05232987516652</c:v>
                </c:pt>
                <c:pt idx="2728">
                  <c:v>-4.097981204785188</c:v>
                </c:pt>
                <c:pt idx="2729">
                  <c:v>-4.271324644004537</c:v>
                </c:pt>
                <c:pt idx="2730">
                  <c:v>-4.291920213601789</c:v>
                </c:pt>
                <c:pt idx="2731">
                  <c:v>-4.381085071066507</c:v>
                </c:pt>
                <c:pt idx="2732">
                  <c:v>-4.44940029512498</c:v>
                </c:pt>
                <c:pt idx="2733">
                  <c:v>-4.448867954310653</c:v>
                </c:pt>
                <c:pt idx="2734">
                  <c:v>-4.223633375070302</c:v>
                </c:pt>
                <c:pt idx="2735">
                  <c:v>-4.094889739406637</c:v>
                </c:pt>
                <c:pt idx="2736">
                  <c:v>-4.250031865288588</c:v>
                </c:pt>
                <c:pt idx="2737">
                  <c:v>-4.1714290452168195</c:v>
                </c:pt>
                <c:pt idx="2738">
                  <c:v>-4.432833075539299</c:v>
                </c:pt>
                <c:pt idx="2739">
                  <c:v>-4.678975762516958</c:v>
                </c:pt>
                <c:pt idx="2740">
                  <c:v>-5.064023849394919</c:v>
                </c:pt>
                <c:pt idx="2741">
                  <c:v>-5.437859621174324</c:v>
                </c:pt>
                <c:pt idx="2742">
                  <c:v>-5.343372970188401</c:v>
                </c:pt>
                <c:pt idx="2743">
                  <c:v>-5.319576350010029</c:v>
                </c:pt>
                <c:pt idx="2744">
                  <c:v>-5.357544282160448</c:v>
                </c:pt>
                <c:pt idx="2745">
                  <c:v>-5.183877803629134</c:v>
                </c:pt>
                <c:pt idx="2746">
                  <c:v>-5.4100530071930395</c:v>
                </c:pt>
                <c:pt idx="2747">
                  <c:v>-5.275355717739226</c:v>
                </c:pt>
                <c:pt idx="2748">
                  <c:v>-5.229881594354392</c:v>
                </c:pt>
                <c:pt idx="2749">
                  <c:v>-5.100463101455505</c:v>
                </c:pt>
                <c:pt idx="2750">
                  <c:v>-5.321989254495644</c:v>
                </c:pt>
                <c:pt idx="2751">
                  <c:v>-5.2955237478230694</c:v>
                </c:pt>
                <c:pt idx="2752">
                  <c:v>-5.324586306480685</c:v>
                </c:pt>
                <c:pt idx="2753">
                  <c:v>-5.165134472543905</c:v>
                </c:pt>
                <c:pt idx="2754">
                  <c:v>-5.241725574084414</c:v>
                </c:pt>
                <c:pt idx="2755">
                  <c:v>-5.5255477201383245</c:v>
                </c:pt>
                <c:pt idx="2756">
                  <c:v>-5.659443053124945</c:v>
                </c:pt>
                <c:pt idx="2757">
                  <c:v>-5.816006093262235</c:v>
                </c:pt>
                <c:pt idx="2758">
                  <c:v>-5.914335067294249</c:v>
                </c:pt>
                <c:pt idx="2759">
                  <c:v>-5.785801099443896</c:v>
                </c:pt>
                <c:pt idx="2760">
                  <c:v>-5.542968189153001</c:v>
                </c:pt>
                <c:pt idx="2761">
                  <c:v>-5.562572246311936</c:v>
                </c:pt>
                <c:pt idx="2762">
                  <c:v>-5.378573524071509</c:v>
                </c:pt>
                <c:pt idx="2763">
                  <c:v>-5.04179082436039</c:v>
                </c:pt>
                <c:pt idx="2764">
                  <c:v>-4.596241137943781</c:v>
                </c:pt>
                <c:pt idx="2765">
                  <c:v>-4.1573485700112185</c:v>
                </c:pt>
                <c:pt idx="2766">
                  <c:v>-4.219962690019443</c:v>
                </c:pt>
                <c:pt idx="2767">
                  <c:v>-4.495288325572034</c:v>
                </c:pt>
                <c:pt idx="2768">
                  <c:v>-4.553744280162035</c:v>
                </c:pt>
                <c:pt idx="2769">
                  <c:v>-4.580302882110538</c:v>
                </c:pt>
                <c:pt idx="2770">
                  <c:v>-4.628028951133149</c:v>
                </c:pt>
                <c:pt idx="2771">
                  <c:v>-4.4531623284178306</c:v>
                </c:pt>
                <c:pt idx="2772">
                  <c:v>-4.509323948876738</c:v>
                </c:pt>
                <c:pt idx="2773">
                  <c:v>-4.354783297450254</c:v>
                </c:pt>
                <c:pt idx="2774">
                  <c:v>-4.424428545866279</c:v>
                </c:pt>
                <c:pt idx="2775">
                  <c:v>-4.05914798814053</c:v>
                </c:pt>
                <c:pt idx="2776">
                  <c:v>-3.9348334755395635</c:v>
                </c:pt>
                <c:pt idx="2777">
                  <c:v>-3.700015842610501</c:v>
                </c:pt>
                <c:pt idx="2778">
                  <c:v>-4.989901832650348</c:v>
                </c:pt>
                <c:pt idx="2779">
                  <c:v>-5.215557249384481</c:v>
                </c:pt>
                <c:pt idx="2780">
                  <c:v>-5.5740741791699655</c:v>
                </c:pt>
                <c:pt idx="2781">
                  <c:v>-5.665120771972442</c:v>
                </c:pt>
                <c:pt idx="2782">
                  <c:v>-5.666400870687179</c:v>
                </c:pt>
                <c:pt idx="2783">
                  <c:v>-5.40761592256725</c:v>
                </c:pt>
                <c:pt idx="2784">
                  <c:v>-5.512793160923542</c:v>
                </c:pt>
                <c:pt idx="2785">
                  <c:v>-5.30973083797366</c:v>
                </c:pt>
                <c:pt idx="2786">
                  <c:v>-4.878292135487549</c:v>
                </c:pt>
                <c:pt idx="2787">
                  <c:v>-5.067676779037023</c:v>
                </c:pt>
                <c:pt idx="2788">
                  <c:v>-5.012244525511084</c:v>
                </c:pt>
                <c:pt idx="2789">
                  <c:v>-5.139121686635086</c:v>
                </c:pt>
                <c:pt idx="2790">
                  <c:v>-5.172384157728584</c:v>
                </c:pt>
                <c:pt idx="2791">
                  <c:v>-5.382947880329135</c:v>
                </c:pt>
                <c:pt idx="2792">
                  <c:v>-5.38388993690836</c:v>
                </c:pt>
                <c:pt idx="2793">
                  <c:v>-5.316743067626143</c:v>
                </c:pt>
                <c:pt idx="2794">
                  <c:v>-5.290196856383779</c:v>
                </c:pt>
                <c:pt idx="2795">
                  <c:v>-5.278006679979826</c:v>
                </c:pt>
                <c:pt idx="2796">
                  <c:v>-5.235460533087464</c:v>
                </c:pt>
                <c:pt idx="2797">
                  <c:v>-5.468109806471604</c:v>
                </c:pt>
                <c:pt idx="2798">
                  <c:v>-6.088646285245792</c:v>
                </c:pt>
                <c:pt idx="2799">
                  <c:v>-5.8069286186951965</c:v>
                </c:pt>
                <c:pt idx="2800">
                  <c:v>-5.7965685006651375</c:v>
                </c:pt>
                <c:pt idx="2801">
                  <c:v>-5.615441952587538</c:v>
                </c:pt>
                <c:pt idx="2802">
                  <c:v>-6.037046845323961</c:v>
                </c:pt>
                <c:pt idx="2803">
                  <c:v>-6.132358416115711</c:v>
                </c:pt>
                <c:pt idx="2804">
                  <c:v>-6.047660165156942</c:v>
                </c:pt>
                <c:pt idx="2805">
                  <c:v>-5.923089773364111</c:v>
                </c:pt>
                <c:pt idx="2806">
                  <c:v>-5.6949632912335195</c:v>
                </c:pt>
                <c:pt idx="2807">
                  <c:v>-5.665550065543336</c:v>
                </c:pt>
                <c:pt idx="2808">
                  <c:v>-5.775000882791215</c:v>
                </c:pt>
                <c:pt idx="2809">
                  <c:v>-6.066854584404052</c:v>
                </c:pt>
                <c:pt idx="2810">
                  <c:v>-6.188302966150104</c:v>
                </c:pt>
                <c:pt idx="2811">
                  <c:v>-6.21583639403053</c:v>
                </c:pt>
                <c:pt idx="2812">
                  <c:v>-6.454117762565178</c:v>
                </c:pt>
                <c:pt idx="2813">
                  <c:v>-6.160141884297049</c:v>
                </c:pt>
                <c:pt idx="2814">
                  <c:v>-5.844089144817819</c:v>
                </c:pt>
                <c:pt idx="2815">
                  <c:v>-5.571940313609939</c:v>
                </c:pt>
                <c:pt idx="2816">
                  <c:v>-5.6964651838562395</c:v>
                </c:pt>
                <c:pt idx="2817">
                  <c:v>-5.63198270670998</c:v>
                </c:pt>
                <c:pt idx="2818">
                  <c:v>-4.785383994499715</c:v>
                </c:pt>
                <c:pt idx="2819">
                  <c:v>-4.786243949001089</c:v>
                </c:pt>
                <c:pt idx="2820">
                  <c:v>-4.627355087502106</c:v>
                </c:pt>
                <c:pt idx="2821">
                  <c:v>-4.885091902017454</c:v>
                </c:pt>
                <c:pt idx="2822">
                  <c:v>-5.032648211352105</c:v>
                </c:pt>
                <c:pt idx="2823">
                  <c:v>-4.830597454054503</c:v>
                </c:pt>
                <c:pt idx="2824">
                  <c:v>-4.9008520956848916</c:v>
                </c:pt>
                <c:pt idx="2825">
                  <c:v>-4.7410779641461245</c:v>
                </c:pt>
                <c:pt idx="2826">
                  <c:v>-4.6623245445639006</c:v>
                </c:pt>
                <c:pt idx="2827">
                  <c:v>-4.878770900071625</c:v>
                </c:pt>
                <c:pt idx="2828">
                  <c:v>-4.893545362343281</c:v>
                </c:pt>
                <c:pt idx="2829">
                  <c:v>-4.976866102002647</c:v>
                </c:pt>
                <c:pt idx="2830">
                  <c:v>-4.950968919286843</c:v>
                </c:pt>
                <c:pt idx="2831">
                  <c:v>-5.118441882612323</c:v>
                </c:pt>
                <c:pt idx="2832">
                  <c:v>-5.192677562697161</c:v>
                </c:pt>
                <c:pt idx="2833">
                  <c:v>-5.046115174232672</c:v>
                </c:pt>
                <c:pt idx="2834">
                  <c:v>-4.959535193728261</c:v>
                </c:pt>
                <c:pt idx="2835">
                  <c:v>-4.92819113661303</c:v>
                </c:pt>
                <c:pt idx="2836">
                  <c:v>-5.143314887877182</c:v>
                </c:pt>
                <c:pt idx="2837">
                  <c:v>-5.18477435420174</c:v>
                </c:pt>
                <c:pt idx="2838">
                  <c:v>-5.239936298546225</c:v>
                </c:pt>
                <c:pt idx="2839">
                  <c:v>-4.966855746349147</c:v>
                </c:pt>
                <c:pt idx="2840">
                  <c:v>-4.743239536711816</c:v>
                </c:pt>
                <c:pt idx="2841">
                  <c:v>-4.749798207792</c:v>
                </c:pt>
                <c:pt idx="2842">
                  <c:v>-4.862392650407369</c:v>
                </c:pt>
                <c:pt idx="2843">
                  <c:v>-4.952406523531681</c:v>
                </c:pt>
                <c:pt idx="2844">
                  <c:v>-5.1208642394873705</c:v>
                </c:pt>
                <c:pt idx="2845">
                  <c:v>-5.109159322782606</c:v>
                </c:pt>
                <c:pt idx="2846">
                  <c:v>-5.1653377616039835</c:v>
                </c:pt>
                <c:pt idx="2847">
                  <c:v>-5.168819838380164</c:v>
                </c:pt>
                <c:pt idx="2848">
                  <c:v>-5.341191736262857</c:v>
                </c:pt>
                <c:pt idx="2849">
                  <c:v>-5.458290981637435</c:v>
                </c:pt>
                <c:pt idx="2850">
                  <c:v>-5.631363106755593</c:v>
                </c:pt>
                <c:pt idx="2851">
                  <c:v>-5.2915646759961055</c:v>
                </c:pt>
                <c:pt idx="2852">
                  <c:v>-5.294709616850433</c:v>
                </c:pt>
                <c:pt idx="2853">
                  <c:v>-5.301353796765842</c:v>
                </c:pt>
                <c:pt idx="2854">
                  <c:v>-5.3196212526920315</c:v>
                </c:pt>
                <c:pt idx="2855">
                  <c:v>-5.3446222322531</c:v>
                </c:pt>
                <c:pt idx="2856">
                  <c:v>-5.388803343839031</c:v>
                </c:pt>
                <c:pt idx="2857">
                  <c:v>-5.38306798729995</c:v>
                </c:pt>
                <c:pt idx="2858">
                  <c:v>-5.512705676199445</c:v>
                </c:pt>
                <c:pt idx="2859">
                  <c:v>-5.668115079549149</c:v>
                </c:pt>
                <c:pt idx="2860">
                  <c:v>-5.612777308644702</c:v>
                </c:pt>
                <c:pt idx="2861">
                  <c:v>-5.8895313322095735</c:v>
                </c:pt>
                <c:pt idx="2862">
                  <c:v>-6.020194416654538</c:v>
                </c:pt>
                <c:pt idx="2863">
                  <c:v>-6.122968122178386</c:v>
                </c:pt>
                <c:pt idx="2864">
                  <c:v>-5.724607044074276</c:v>
                </c:pt>
                <c:pt idx="2865">
                  <c:v>-5.408197626564024</c:v>
                </c:pt>
                <c:pt idx="2866">
                  <c:v>-5.331970443153701</c:v>
                </c:pt>
                <c:pt idx="2867">
                  <c:v>-5.617372719555526</c:v>
                </c:pt>
                <c:pt idx="2868">
                  <c:v>-5.331352195163918</c:v>
                </c:pt>
                <c:pt idx="2869">
                  <c:v>-5.359301175993968</c:v>
                </c:pt>
                <c:pt idx="2870">
                  <c:v>-5.549283899120775</c:v>
                </c:pt>
                <c:pt idx="2871">
                  <c:v>-5.684010031408627</c:v>
                </c:pt>
                <c:pt idx="2872">
                  <c:v>-5.455635197910376</c:v>
                </c:pt>
                <c:pt idx="2873">
                  <c:v>-5.322562612366608</c:v>
                </c:pt>
                <c:pt idx="2874">
                  <c:v>-5.1395243478139685</c:v>
                </c:pt>
                <c:pt idx="2875">
                  <c:v>-5.220526297714586</c:v>
                </c:pt>
                <c:pt idx="2876">
                  <c:v>-5.266725202013284</c:v>
                </c:pt>
                <c:pt idx="2877">
                  <c:v>-5.306085566544452</c:v>
                </c:pt>
                <c:pt idx="2878">
                  <c:v>-5.329044875402157</c:v>
                </c:pt>
                <c:pt idx="2879">
                  <c:v>-5.504687893873883</c:v>
                </c:pt>
                <c:pt idx="2880">
                  <c:v>-5.347764442220354</c:v>
                </c:pt>
                <c:pt idx="2881">
                  <c:v>-5.280708951518022</c:v>
                </c:pt>
                <c:pt idx="2882">
                  <c:v>-4.939717826135627</c:v>
                </c:pt>
                <c:pt idx="2883">
                  <c:v>-4.9167765589881265</c:v>
                </c:pt>
                <c:pt idx="2884">
                  <c:v>-5.077343174681951</c:v>
                </c:pt>
                <c:pt idx="2885">
                  <c:v>-5.408910455914316</c:v>
                </c:pt>
                <c:pt idx="2886">
                  <c:v>-5.797417144859222</c:v>
                </c:pt>
                <c:pt idx="2887">
                  <c:v>-5.730264559632512</c:v>
                </c:pt>
                <c:pt idx="2888">
                  <c:v>-5.916892898927497</c:v>
                </c:pt>
                <c:pt idx="2889">
                  <c:v>-5.613998688258542</c:v>
                </c:pt>
                <c:pt idx="2890">
                  <c:v>-5.461096474787671</c:v>
                </c:pt>
                <c:pt idx="2891">
                  <c:v>-5.386804382118163</c:v>
                </c:pt>
                <c:pt idx="2892">
                  <c:v>-5.155667679123243</c:v>
                </c:pt>
                <c:pt idx="2893">
                  <c:v>-5.527755820903767</c:v>
                </c:pt>
                <c:pt idx="2894">
                  <c:v>-6.183935124262294</c:v>
                </c:pt>
                <c:pt idx="2895">
                  <c:v>-6.756155480878029</c:v>
                </c:pt>
                <c:pt idx="2896">
                  <c:v>-7.297379742381758</c:v>
                </c:pt>
                <c:pt idx="2897">
                  <c:v>-7.13288195453851</c:v>
                </c:pt>
                <c:pt idx="2898">
                  <c:v>-7.235254377076744</c:v>
                </c:pt>
                <c:pt idx="2899">
                  <c:v>-6.878532482395499</c:v>
                </c:pt>
                <c:pt idx="2900">
                  <c:v>-7.009822824609675</c:v>
                </c:pt>
                <c:pt idx="2901">
                  <c:v>-6.636575206267682</c:v>
                </c:pt>
                <c:pt idx="2902">
                  <c:v>-6.4762760611732</c:v>
                </c:pt>
                <c:pt idx="2903">
                  <c:v>-6.619080434535721</c:v>
                </c:pt>
                <c:pt idx="2904">
                  <c:v>-6.760327808424014</c:v>
                </c:pt>
                <c:pt idx="2905">
                  <c:v>-6.464410115742234</c:v>
                </c:pt>
                <c:pt idx="2906">
                  <c:v>-7.168896483380573</c:v>
                </c:pt>
                <c:pt idx="2907">
                  <c:v>-7.165797018155879</c:v>
                </c:pt>
                <c:pt idx="2908">
                  <c:v>-7.4686420228072645</c:v>
                </c:pt>
                <c:pt idx="2909">
                  <c:v>-6.702010929316354</c:v>
                </c:pt>
                <c:pt idx="2910">
                  <c:v>-6.572244679162629</c:v>
                </c:pt>
                <c:pt idx="2911">
                  <c:v>-6.431045936496037</c:v>
                </c:pt>
                <c:pt idx="2912">
                  <c:v>-6.51548789115802</c:v>
                </c:pt>
                <c:pt idx="2913">
                  <c:v>-6.364018881032855</c:v>
                </c:pt>
                <c:pt idx="2914">
                  <c:v>-6.396259338296138</c:v>
                </c:pt>
                <c:pt idx="2915">
                  <c:v>-6.741244934870901</c:v>
                </c:pt>
                <c:pt idx="2916">
                  <c:v>-6.789532292163579</c:v>
                </c:pt>
                <c:pt idx="2917">
                  <c:v>-6.799965563565353</c:v>
                </c:pt>
                <c:pt idx="2918">
                  <c:v>-7.159320150575618</c:v>
                </c:pt>
                <c:pt idx="2919">
                  <c:v>-7.386735865715779</c:v>
                </c:pt>
                <c:pt idx="2920">
                  <c:v>-7.290897121637434</c:v>
                </c:pt>
                <c:pt idx="2921">
                  <c:v>-7.5171641920627215</c:v>
                </c:pt>
                <c:pt idx="2922">
                  <c:v>-7.454778155363462</c:v>
                </c:pt>
                <c:pt idx="2923">
                  <c:v>-7.590009131903862</c:v>
                </c:pt>
                <c:pt idx="2924">
                  <c:v>-7.912790728955055</c:v>
                </c:pt>
                <c:pt idx="2925">
                  <c:v>-7.5324200573227005</c:v>
                </c:pt>
                <c:pt idx="2926">
                  <c:v>-7.30651990549488</c:v>
                </c:pt>
                <c:pt idx="2927">
                  <c:v>-6.948153917844224</c:v>
                </c:pt>
                <c:pt idx="2928">
                  <c:v>-7.011472778140211</c:v>
                </c:pt>
                <c:pt idx="2929">
                  <c:v>-7.028909669643689</c:v>
                </c:pt>
                <c:pt idx="2930">
                  <c:v>-6.880142886393982</c:v>
                </c:pt>
                <c:pt idx="2931">
                  <c:v>-6.767737427152063</c:v>
                </c:pt>
                <c:pt idx="2932">
                  <c:v>-6.688298378572313</c:v>
                </c:pt>
                <c:pt idx="2933">
                  <c:v>-6.731767687137036</c:v>
                </c:pt>
                <c:pt idx="2934">
                  <c:v>-6.706479831761637</c:v>
                </c:pt>
                <c:pt idx="2935">
                  <c:v>-6.594603399922128</c:v>
                </c:pt>
                <c:pt idx="2936">
                  <c:v>-6.5595675789992445</c:v>
                </c:pt>
                <c:pt idx="2937">
                  <c:v>-6.926990553753432</c:v>
                </c:pt>
                <c:pt idx="2938">
                  <c:v>-6.997530500227566</c:v>
                </c:pt>
                <c:pt idx="2939">
                  <c:v>-6.943974922141433</c:v>
                </c:pt>
                <c:pt idx="2940">
                  <c:v>-6.967692490668755</c:v>
                </c:pt>
                <c:pt idx="2941">
                  <c:v>-7.277173308302831</c:v>
                </c:pt>
                <c:pt idx="2942">
                  <c:v>-7.400615833024772</c:v>
                </c:pt>
                <c:pt idx="2943">
                  <c:v>-7.391521032268682</c:v>
                </c:pt>
                <c:pt idx="2944">
                  <c:v>-7.340358527399946</c:v>
                </c:pt>
                <c:pt idx="2945">
                  <c:v>-7.584491500475614</c:v>
                </c:pt>
                <c:pt idx="2946">
                  <c:v>-7.8742056595751215</c:v>
                </c:pt>
                <c:pt idx="2947">
                  <c:v>-7.901940414072941</c:v>
                </c:pt>
                <c:pt idx="2948">
                  <c:v>-7.838103695018237</c:v>
                </c:pt>
                <c:pt idx="2949">
                  <c:v>-8.214025234178266</c:v>
                </c:pt>
                <c:pt idx="2950">
                  <c:v>-7.82787540672038</c:v>
                </c:pt>
                <c:pt idx="2951">
                  <c:v>-7.880020517815068</c:v>
                </c:pt>
                <c:pt idx="2952">
                  <c:v>-7.635399856959592</c:v>
                </c:pt>
                <c:pt idx="2953">
                  <c:v>-7.377738323138698</c:v>
                </c:pt>
                <c:pt idx="2954">
                  <c:v>-7.0723911939698265</c:v>
                </c:pt>
                <c:pt idx="2955">
                  <c:v>-7.275644022435423</c:v>
                </c:pt>
                <c:pt idx="2956">
                  <c:v>-7.1843636786573635</c:v>
                </c:pt>
                <c:pt idx="2957">
                  <c:v>-7.020235206283489</c:v>
                </c:pt>
                <c:pt idx="2958">
                  <c:v>-6.879256643974583</c:v>
                </c:pt>
                <c:pt idx="2959">
                  <c:v>-7.16033112918387</c:v>
                </c:pt>
                <c:pt idx="2960">
                  <c:v>-7.57906225581381</c:v>
                </c:pt>
                <c:pt idx="2961">
                  <c:v>-7.570728008372758</c:v>
                </c:pt>
                <c:pt idx="2962">
                  <c:v>-7.918780901638517</c:v>
                </c:pt>
                <c:pt idx="2963">
                  <c:v>-8.316885563498518</c:v>
                </c:pt>
                <c:pt idx="2964">
                  <c:v>-8.140409850557127</c:v>
                </c:pt>
                <c:pt idx="2965">
                  <c:v>-7.986406115865818</c:v>
                </c:pt>
                <c:pt idx="2966">
                  <c:v>-7.725263140126029</c:v>
                </c:pt>
                <c:pt idx="2967">
                  <c:v>-7.8355889889258465</c:v>
                </c:pt>
                <c:pt idx="2968">
                  <c:v>-7.912302681765301</c:v>
                </c:pt>
                <c:pt idx="2969">
                  <c:v>-7.928033577002604</c:v>
                </c:pt>
                <c:pt idx="2970">
                  <c:v>-7.372703895130758</c:v>
                </c:pt>
                <c:pt idx="2971">
                  <c:v>-6.949885001868032</c:v>
                </c:pt>
                <c:pt idx="2972">
                  <c:v>-7.221426436690224</c:v>
                </c:pt>
                <c:pt idx="2973">
                  <c:v>-7.133742025718568</c:v>
                </c:pt>
                <c:pt idx="2974">
                  <c:v>-7.127939155559421</c:v>
                </c:pt>
                <c:pt idx="2975">
                  <c:v>-7.299782544137754</c:v>
                </c:pt>
                <c:pt idx="2976">
                  <c:v>-7.101733130025147</c:v>
                </c:pt>
                <c:pt idx="2977">
                  <c:v>-6.977811995716619</c:v>
                </c:pt>
                <c:pt idx="2978">
                  <c:v>-7.143828240139174</c:v>
                </c:pt>
                <c:pt idx="2979">
                  <c:v>-6.641850128153051</c:v>
                </c:pt>
                <c:pt idx="2980">
                  <c:v>-6.746207392929197</c:v>
                </c:pt>
                <c:pt idx="2981">
                  <c:v>-7.05462066243016</c:v>
                </c:pt>
                <c:pt idx="2982">
                  <c:v>-7.221050723516583</c:v>
                </c:pt>
                <c:pt idx="2983">
                  <c:v>-7.3942150195978575</c:v>
                </c:pt>
                <c:pt idx="2984">
                  <c:v>-7.538242670411055</c:v>
                </c:pt>
                <c:pt idx="2985">
                  <c:v>-7.3015909590213</c:v>
                </c:pt>
                <c:pt idx="2986">
                  <c:v>-7.288971933151549</c:v>
                </c:pt>
                <c:pt idx="2987">
                  <c:v>-7.484904882008663</c:v>
                </c:pt>
                <c:pt idx="2988">
                  <c:v>-7.82914494159617</c:v>
                </c:pt>
                <c:pt idx="2989">
                  <c:v>-7.91895259596435</c:v>
                </c:pt>
                <c:pt idx="2990">
                  <c:v>-7.957231076414712</c:v>
                </c:pt>
                <c:pt idx="2991">
                  <c:v>-7.657517450584159</c:v>
                </c:pt>
                <c:pt idx="2992">
                  <c:v>-7.734222177419567</c:v>
                </c:pt>
                <c:pt idx="2993">
                  <c:v>-7.859788374141823</c:v>
                </c:pt>
                <c:pt idx="2994">
                  <c:v>-7.859304490035796</c:v>
                </c:pt>
                <c:pt idx="2995">
                  <c:v>-7.974226446482437</c:v>
                </c:pt>
                <c:pt idx="2996">
                  <c:v>-8.374444022484163</c:v>
                </c:pt>
                <c:pt idx="2997">
                  <c:v>-8.293746426789824</c:v>
                </c:pt>
                <c:pt idx="2998">
                  <c:v>-8.551064599426175</c:v>
                </c:pt>
                <c:pt idx="2999">
                  <c:v>-8.413366184431288</c:v>
                </c:pt>
                <c:pt idx="3000">
                  <c:v>-8.66148517387196</c:v>
                </c:pt>
                <c:pt idx="3001">
                  <c:v>-8.499719877314845</c:v>
                </c:pt>
                <c:pt idx="3002">
                  <c:v>-8.747278900982128</c:v>
                </c:pt>
                <c:pt idx="3003">
                  <c:v>-9.232574391101672</c:v>
                </c:pt>
                <c:pt idx="3004">
                  <c:v>-8.61177167012926</c:v>
                </c:pt>
                <c:pt idx="3005">
                  <c:v>-8.446415161954166</c:v>
                </c:pt>
                <c:pt idx="3006">
                  <c:v>-8.413536386223875</c:v>
                </c:pt>
                <c:pt idx="3007">
                  <c:v>-7.978439918949782</c:v>
                </c:pt>
                <c:pt idx="3008">
                  <c:v>-7.8275272483689715</c:v>
                </c:pt>
                <c:pt idx="3009">
                  <c:v>-7.72904809691496</c:v>
                </c:pt>
                <c:pt idx="3010">
                  <c:v>-7.588263730877892</c:v>
                </c:pt>
                <c:pt idx="3011">
                  <c:v>-7.892170249406312</c:v>
                </c:pt>
                <c:pt idx="3012">
                  <c:v>-7.840679915540592</c:v>
                </c:pt>
                <c:pt idx="3013">
                  <c:v>-7.842863770161587</c:v>
                </c:pt>
                <c:pt idx="3014">
                  <c:v>-7.72240578180701</c:v>
                </c:pt>
                <c:pt idx="3015">
                  <c:v>-7.812188022473024</c:v>
                </c:pt>
                <c:pt idx="3016">
                  <c:v>-7.7068220091360455</c:v>
                </c:pt>
                <c:pt idx="3017">
                  <c:v>-7.761326739431518</c:v>
                </c:pt>
                <c:pt idx="3018">
                  <c:v>-7.7184807432301525</c:v>
                </c:pt>
                <c:pt idx="3019">
                  <c:v>-8.094809677971615</c:v>
                </c:pt>
                <c:pt idx="3020">
                  <c:v>-8.461927796045075</c:v>
                </c:pt>
                <c:pt idx="3021">
                  <c:v>-8.356481059968168</c:v>
                </c:pt>
                <c:pt idx="3022">
                  <c:v>-7.794797445959147</c:v>
                </c:pt>
                <c:pt idx="3023">
                  <c:v>-7.997851280454621</c:v>
                </c:pt>
                <c:pt idx="3024">
                  <c:v>-8.256546540706179</c:v>
                </c:pt>
                <c:pt idx="3025">
                  <c:v>-8.41681062563769</c:v>
                </c:pt>
                <c:pt idx="3026">
                  <c:v>-8.616368497891816</c:v>
                </c:pt>
                <c:pt idx="3027">
                  <c:v>-8.887543715776534</c:v>
                </c:pt>
                <c:pt idx="3028">
                  <c:v>-9.355596354793848</c:v>
                </c:pt>
                <c:pt idx="3029">
                  <c:v>-9.401541943998948</c:v>
                </c:pt>
                <c:pt idx="3030">
                  <c:v>-8.853134075393932</c:v>
                </c:pt>
                <c:pt idx="3031">
                  <c:v>-9.004337657007511</c:v>
                </c:pt>
                <c:pt idx="3032">
                  <c:v>-9.494543713980526</c:v>
                </c:pt>
                <c:pt idx="3033">
                  <c:v>-9.175559169955875</c:v>
                </c:pt>
                <c:pt idx="3034">
                  <c:v>-9.54800633955713</c:v>
                </c:pt>
                <c:pt idx="3035">
                  <c:v>-9.139802588221887</c:v>
                </c:pt>
                <c:pt idx="3036">
                  <c:v>-9.509269441902164</c:v>
                </c:pt>
                <c:pt idx="3037">
                  <c:v>-8.803591817767796</c:v>
                </c:pt>
                <c:pt idx="3038">
                  <c:v>-8.70357608538389</c:v>
                </c:pt>
                <c:pt idx="3039">
                  <c:v>-8.815590557536106</c:v>
                </c:pt>
                <c:pt idx="3040">
                  <c:v>-8.870453637919818</c:v>
                </c:pt>
                <c:pt idx="3041">
                  <c:v>-8.385477521682317</c:v>
                </c:pt>
                <c:pt idx="3042">
                  <c:v>-7.8797870847510785</c:v>
                </c:pt>
                <c:pt idx="3043">
                  <c:v>-7.974811869628094</c:v>
                </c:pt>
                <c:pt idx="3044">
                  <c:v>-8.327963945012442</c:v>
                </c:pt>
                <c:pt idx="3045">
                  <c:v>-8.644610515342096</c:v>
                </c:pt>
                <c:pt idx="3046">
                  <c:v>-8.670421379634398</c:v>
                </c:pt>
                <c:pt idx="3047">
                  <c:v>-8.408961076642056</c:v>
                </c:pt>
                <c:pt idx="3048">
                  <c:v>-9.008777908876503</c:v>
                </c:pt>
                <c:pt idx="3049">
                  <c:v>-8.763486423798927</c:v>
                </c:pt>
                <c:pt idx="3050">
                  <c:v>-8.655845062243088</c:v>
                </c:pt>
                <c:pt idx="3051">
                  <c:v>-8.654822699222096</c:v>
                </c:pt>
                <c:pt idx="3052">
                  <c:v>-8.662130885257852</c:v>
                </c:pt>
                <c:pt idx="3053">
                  <c:v>-8.673002290785778</c:v>
                </c:pt>
                <c:pt idx="3054">
                  <c:v>-8.75924512057034</c:v>
                </c:pt>
                <c:pt idx="3055">
                  <c:v>-8.753266210890454</c:v>
                </c:pt>
                <c:pt idx="3056">
                  <c:v>-8.773228424194409</c:v>
                </c:pt>
                <c:pt idx="3057">
                  <c:v>-8.853477271458194</c:v>
                </c:pt>
                <c:pt idx="3058">
                  <c:v>-8.772158931023906</c:v>
                </c:pt>
                <c:pt idx="3059">
                  <c:v>-8.275181536286697</c:v>
                </c:pt>
                <c:pt idx="3060">
                  <c:v>-8.110774356020315</c:v>
                </c:pt>
                <c:pt idx="3061">
                  <c:v>-8.460008495422015</c:v>
                </c:pt>
                <c:pt idx="3062">
                  <c:v>-8.578735523662758</c:v>
                </c:pt>
                <c:pt idx="3063">
                  <c:v>-8.567132924799</c:v>
                </c:pt>
                <c:pt idx="3064">
                  <c:v>-8.394216990437052</c:v>
                </c:pt>
                <c:pt idx="3065">
                  <c:v>-7.688334371228976</c:v>
                </c:pt>
                <c:pt idx="3066">
                  <c:v>-7.535216634921135</c:v>
                </c:pt>
                <c:pt idx="3067">
                  <c:v>-7.75708902089801</c:v>
                </c:pt>
                <c:pt idx="3068">
                  <c:v>-7.217643443316697</c:v>
                </c:pt>
                <c:pt idx="3069">
                  <c:v>-6.880009338661898</c:v>
                </c:pt>
                <c:pt idx="3070">
                  <c:v>-6.848555968622197</c:v>
                </c:pt>
                <c:pt idx="3071">
                  <c:v>-6.803382573280206</c:v>
                </c:pt>
                <c:pt idx="3072">
                  <c:v>-6.745648299718748</c:v>
                </c:pt>
                <c:pt idx="3073">
                  <c:v>-6.755657843362187</c:v>
                </c:pt>
                <c:pt idx="3074">
                  <c:v>-6.815206903024388</c:v>
                </c:pt>
                <c:pt idx="3075">
                  <c:v>-6.8978474450860965</c:v>
                </c:pt>
                <c:pt idx="3076">
                  <c:v>-6.928106780982455</c:v>
                </c:pt>
                <c:pt idx="3077">
                  <c:v>-7.031771106605161</c:v>
                </c:pt>
                <c:pt idx="3078">
                  <c:v>-6.980804120202424</c:v>
                </c:pt>
                <c:pt idx="3079">
                  <c:v>-7.04655109724055</c:v>
                </c:pt>
                <c:pt idx="3080">
                  <c:v>-7.258747588041482</c:v>
                </c:pt>
                <c:pt idx="3081">
                  <c:v>-7.4082226362233135</c:v>
                </c:pt>
                <c:pt idx="3082">
                  <c:v>-7.3672468926054675</c:v>
                </c:pt>
                <c:pt idx="3083">
                  <c:v>-7.549203051122013</c:v>
                </c:pt>
                <c:pt idx="3084">
                  <c:v>-7.478962326052335</c:v>
                </c:pt>
                <c:pt idx="3085">
                  <c:v>-7.681359978200745</c:v>
                </c:pt>
                <c:pt idx="3086">
                  <c:v>-7.639139469846191</c:v>
                </c:pt>
                <c:pt idx="3087">
                  <c:v>-7.8293315722550485</c:v>
                </c:pt>
                <c:pt idx="3088">
                  <c:v>-8.324618001953157</c:v>
                </c:pt>
                <c:pt idx="3089">
                  <c:v>-8.348329139352304</c:v>
                </c:pt>
                <c:pt idx="3090">
                  <c:v>-8.20512286714478</c:v>
                </c:pt>
                <c:pt idx="3091">
                  <c:v>-8.101821470596335</c:v>
                </c:pt>
                <c:pt idx="3092">
                  <c:v>-8.296703588308862</c:v>
                </c:pt>
                <c:pt idx="3093">
                  <c:v>-8.575975834128476</c:v>
                </c:pt>
                <c:pt idx="3094">
                  <c:v>-8.781923094348588</c:v>
                </c:pt>
                <c:pt idx="3095">
                  <c:v>-8.975654906707225</c:v>
                </c:pt>
                <c:pt idx="3096">
                  <c:v>-8.665085336816011</c:v>
                </c:pt>
                <c:pt idx="3097">
                  <c:v>-8.674876806510625</c:v>
                </c:pt>
                <c:pt idx="3098">
                  <c:v>-8.772238627317503</c:v>
                </c:pt>
                <c:pt idx="3099">
                  <c:v>-8.756445017046321</c:v>
                </c:pt>
                <c:pt idx="3100">
                  <c:v>-8.644090856144047</c:v>
                </c:pt>
                <c:pt idx="3101">
                  <c:v>-8.455764349305475</c:v>
                </c:pt>
                <c:pt idx="3102">
                  <c:v>-8.127985197084522</c:v>
                </c:pt>
                <c:pt idx="3103">
                  <c:v>-8.159255566770682</c:v>
                </c:pt>
                <c:pt idx="3104">
                  <c:v>-8.411659065248097</c:v>
                </c:pt>
                <c:pt idx="3105">
                  <c:v>-8.533055626011944</c:v>
                </c:pt>
                <c:pt idx="3106">
                  <c:v>-8.757051791316009</c:v>
                </c:pt>
                <c:pt idx="3107">
                  <c:v>-8.69686043012608</c:v>
                </c:pt>
                <c:pt idx="3108">
                  <c:v>-8.796061115307184</c:v>
                </c:pt>
                <c:pt idx="3109">
                  <c:v>-8.685101904359193</c:v>
                </c:pt>
                <c:pt idx="3110">
                  <c:v>-8.889396128312994</c:v>
                </c:pt>
                <c:pt idx="3111">
                  <c:v>-8.825543690707727</c:v>
                </c:pt>
                <c:pt idx="3112">
                  <c:v>-9.177311478227654</c:v>
                </c:pt>
                <c:pt idx="3113">
                  <c:v>-9.80507416155576</c:v>
                </c:pt>
                <c:pt idx="3114">
                  <c:v>-10.175191548409545</c:v>
                </c:pt>
                <c:pt idx="3115">
                  <c:v>-9.34480062704681</c:v>
                </c:pt>
                <c:pt idx="3116">
                  <c:v>-8.901516478334187</c:v>
                </c:pt>
                <c:pt idx="3117">
                  <c:v>-8.50263413406141</c:v>
                </c:pt>
                <c:pt idx="3118">
                  <c:v>-8.72815314675635</c:v>
                </c:pt>
                <c:pt idx="3119">
                  <c:v>-8.79990532361323</c:v>
                </c:pt>
                <c:pt idx="3120">
                  <c:v>-8.677904558604958</c:v>
                </c:pt>
                <c:pt idx="3121">
                  <c:v>-8.652302016475588</c:v>
                </c:pt>
                <c:pt idx="3122">
                  <c:v>-9.046069087612802</c:v>
                </c:pt>
                <c:pt idx="3123">
                  <c:v>-9.00099504316647</c:v>
                </c:pt>
                <c:pt idx="3124">
                  <c:v>-8.85007564640437</c:v>
                </c:pt>
                <c:pt idx="3125">
                  <c:v>-8.714853061929263</c:v>
                </c:pt>
                <c:pt idx="3126">
                  <c:v>-8.727924711436758</c:v>
                </c:pt>
                <c:pt idx="3127">
                  <c:v>-8.475763693963543</c:v>
                </c:pt>
                <c:pt idx="3128">
                  <c:v>-8.402630180804334</c:v>
                </c:pt>
                <c:pt idx="3129">
                  <c:v>-8.504710901261063</c:v>
                </c:pt>
                <c:pt idx="3130">
                  <c:v>-8.882703940855356</c:v>
                </c:pt>
                <c:pt idx="3131">
                  <c:v>-8.802876322767538</c:v>
                </c:pt>
                <c:pt idx="3132">
                  <c:v>-9.02818654185346</c:v>
                </c:pt>
                <c:pt idx="3133">
                  <c:v>-8.643644919531914</c:v>
                </c:pt>
                <c:pt idx="3134">
                  <c:v>-8.35453606371073</c:v>
                </c:pt>
                <c:pt idx="3135">
                  <c:v>-8.815740948180228</c:v>
                </c:pt>
                <c:pt idx="3136">
                  <c:v>-9.786859107812063</c:v>
                </c:pt>
                <c:pt idx="3137">
                  <c:v>-9.35485562224245</c:v>
                </c:pt>
                <c:pt idx="3138">
                  <c:v>-9.448557111615298</c:v>
                </c:pt>
                <c:pt idx="3139">
                  <c:v>-9.3150365749941</c:v>
                </c:pt>
                <c:pt idx="3140">
                  <c:v>-9.159111757359096</c:v>
                </c:pt>
                <c:pt idx="3141">
                  <c:v>-9.0813508605153</c:v>
                </c:pt>
                <c:pt idx="3142">
                  <c:v>-9.02222518328749</c:v>
                </c:pt>
                <c:pt idx="3143">
                  <c:v>-9.101523769717717</c:v>
                </c:pt>
                <c:pt idx="3144">
                  <c:v>-9.28295042841536</c:v>
                </c:pt>
                <c:pt idx="3145">
                  <c:v>-9.123406288060702</c:v>
                </c:pt>
                <c:pt idx="3146">
                  <c:v>-9.192603293996028</c:v>
                </c:pt>
                <c:pt idx="3147">
                  <c:v>-9.050911267381693</c:v>
                </c:pt>
                <c:pt idx="3148">
                  <c:v>-9.176733448565901</c:v>
                </c:pt>
                <c:pt idx="3149">
                  <c:v>-9.058523273891678</c:v>
                </c:pt>
                <c:pt idx="3150">
                  <c:v>-9.255792836870283</c:v>
                </c:pt>
                <c:pt idx="3151">
                  <c:v>-9.432986658533025</c:v>
                </c:pt>
                <c:pt idx="3152">
                  <c:v>-9.423873396190611</c:v>
                </c:pt>
                <c:pt idx="3153">
                  <c:v>-9.695724588224829</c:v>
                </c:pt>
                <c:pt idx="3154">
                  <c:v>-9.617365881796795</c:v>
                </c:pt>
                <c:pt idx="3155">
                  <c:v>-9.626522591093334</c:v>
                </c:pt>
                <c:pt idx="3156">
                  <c:v>-9.581999601151455</c:v>
                </c:pt>
                <c:pt idx="3157">
                  <c:v>-9.513827066078717</c:v>
                </c:pt>
                <c:pt idx="3158">
                  <c:v>-9.617880423665692</c:v>
                </c:pt>
                <c:pt idx="3159">
                  <c:v>-9.842033507055193</c:v>
                </c:pt>
                <c:pt idx="3160">
                  <c:v>-10.04997988768985</c:v>
                </c:pt>
                <c:pt idx="3161">
                  <c:v>-9.947425955691362</c:v>
                </c:pt>
                <c:pt idx="3162">
                  <c:v>-10.11506414735603</c:v>
                </c:pt>
                <c:pt idx="3163">
                  <c:v>-10.338035700725293</c:v>
                </c:pt>
                <c:pt idx="3164">
                  <c:v>-10.300690141576629</c:v>
                </c:pt>
                <c:pt idx="3165">
                  <c:v>-10.413288651911003</c:v>
                </c:pt>
                <c:pt idx="3166">
                  <c:v>-10.405873457831008</c:v>
                </c:pt>
                <c:pt idx="3167">
                  <c:v>-10.381212830380463</c:v>
                </c:pt>
                <c:pt idx="3168">
                  <c:v>-10.594917969232458</c:v>
                </c:pt>
                <c:pt idx="3169">
                  <c:v>-10.616078029640107</c:v>
                </c:pt>
                <c:pt idx="3170">
                  <c:v>-10.40312412911254</c:v>
                </c:pt>
                <c:pt idx="3171">
                  <c:v>-10.339681954412978</c:v>
                </c:pt>
                <c:pt idx="3172">
                  <c:v>-10.58132468623431</c:v>
                </c:pt>
                <c:pt idx="3173">
                  <c:v>-10.580375059731766</c:v>
                </c:pt>
                <c:pt idx="3174">
                  <c:v>-10.79424652619355</c:v>
                </c:pt>
                <c:pt idx="3175">
                  <c:v>-11.211637006375586</c:v>
                </c:pt>
                <c:pt idx="3176">
                  <c:v>-11.92141839225111</c:v>
                </c:pt>
                <c:pt idx="3177">
                  <c:v>-12.039598812870452</c:v>
                </c:pt>
                <c:pt idx="3178">
                  <c:v>-12.240008092258309</c:v>
                </c:pt>
                <c:pt idx="3179">
                  <c:v>-12.27783738720944</c:v>
                </c:pt>
                <c:pt idx="3180">
                  <c:v>-12.150504125182179</c:v>
                </c:pt>
                <c:pt idx="3181">
                  <c:v>-11.967196046625995</c:v>
                </c:pt>
                <c:pt idx="3182">
                  <c:v>-12.506149430250554</c:v>
                </c:pt>
                <c:pt idx="3183">
                  <c:v>-12.766956451049742</c:v>
                </c:pt>
                <c:pt idx="3184">
                  <c:v>-12.453191412045799</c:v>
                </c:pt>
                <c:pt idx="3185">
                  <c:v>-12.542584014232753</c:v>
                </c:pt>
                <c:pt idx="3186">
                  <c:v>-12.130581414930518</c:v>
                </c:pt>
                <c:pt idx="3187">
                  <c:v>-11.97859724268365</c:v>
                </c:pt>
                <c:pt idx="3188">
                  <c:v>-12.169544750887276</c:v>
                </c:pt>
                <c:pt idx="3189">
                  <c:v>-12.60270409915424</c:v>
                </c:pt>
                <c:pt idx="3190">
                  <c:v>-13.101165307358333</c:v>
                </c:pt>
                <c:pt idx="3191">
                  <c:v>-13.303840440845454</c:v>
                </c:pt>
                <c:pt idx="3192">
                  <c:v>-13.264559125540957</c:v>
                </c:pt>
                <c:pt idx="3193">
                  <c:v>-13.65706503392914</c:v>
                </c:pt>
                <c:pt idx="3194">
                  <c:v>-13.842956328708476</c:v>
                </c:pt>
                <c:pt idx="3195">
                  <c:v>-13.696064998167085</c:v>
                </c:pt>
                <c:pt idx="3196">
                  <c:v>-13.66907799564937</c:v>
                </c:pt>
                <c:pt idx="3197">
                  <c:v>-13.517625730110339</c:v>
                </c:pt>
                <c:pt idx="3198">
                  <c:v>-13.916434173385902</c:v>
                </c:pt>
                <c:pt idx="3199">
                  <c:v>-13.279658901378934</c:v>
                </c:pt>
                <c:pt idx="3200">
                  <c:v>-13.529063307539879</c:v>
                </c:pt>
                <c:pt idx="3201">
                  <c:v>-13.169115609144699</c:v>
                </c:pt>
                <c:pt idx="3202">
                  <c:v>-13.288102907906847</c:v>
                </c:pt>
                <c:pt idx="3203">
                  <c:v>-13.630045400217874</c:v>
                </c:pt>
                <c:pt idx="3204">
                  <c:v>-13.311277589347599</c:v>
                </c:pt>
                <c:pt idx="3205">
                  <c:v>-13.393756192984123</c:v>
                </c:pt>
                <c:pt idx="3206">
                  <c:v>-12.859008739151548</c:v>
                </c:pt>
                <c:pt idx="3207">
                  <c:v>-12.79113484510167</c:v>
                </c:pt>
                <c:pt idx="3208">
                  <c:v>-12.649217466659149</c:v>
                </c:pt>
                <c:pt idx="3209">
                  <c:v>-12.564805995988033</c:v>
                </c:pt>
                <c:pt idx="3210">
                  <c:v>-12.62973520822067</c:v>
                </c:pt>
                <c:pt idx="3211">
                  <c:v>-12.658601790300933</c:v>
                </c:pt>
                <c:pt idx="3212">
                  <c:v>-12.87234858925437</c:v>
                </c:pt>
                <c:pt idx="3213">
                  <c:v>-12.461437048044699</c:v>
                </c:pt>
                <c:pt idx="3214">
                  <c:v>-12.949491361885586</c:v>
                </c:pt>
                <c:pt idx="3215">
                  <c:v>-13.238697590746135</c:v>
                </c:pt>
                <c:pt idx="3216">
                  <c:v>-12.646729254329422</c:v>
                </c:pt>
                <c:pt idx="3217">
                  <c:v>-12.245168915399706</c:v>
                </c:pt>
                <c:pt idx="3218">
                  <c:v>-12.094395329229393</c:v>
                </c:pt>
                <c:pt idx="3219">
                  <c:v>-12.435889066202813</c:v>
                </c:pt>
                <c:pt idx="3220">
                  <c:v>-12.635855051049617</c:v>
                </c:pt>
                <c:pt idx="3221">
                  <c:v>-12.68453873140445</c:v>
                </c:pt>
                <c:pt idx="3222">
                  <c:v>-12.929985284849602</c:v>
                </c:pt>
                <c:pt idx="3223">
                  <c:v>-12.870573044629916</c:v>
                </c:pt>
                <c:pt idx="3224">
                  <c:v>-12.576579106696673</c:v>
                </c:pt>
                <c:pt idx="3225">
                  <c:v>-12.205968099175136</c:v>
                </c:pt>
                <c:pt idx="3226">
                  <c:v>-12.188182852323076</c:v>
                </c:pt>
                <c:pt idx="3227">
                  <c:v>-12.632757005969735</c:v>
                </c:pt>
                <c:pt idx="3228">
                  <c:v>-12.342055139081776</c:v>
                </c:pt>
                <c:pt idx="3229">
                  <c:v>-12.760670198919449</c:v>
                </c:pt>
                <c:pt idx="3230">
                  <c:v>-12.643145262329593</c:v>
                </c:pt>
                <c:pt idx="3231">
                  <c:v>-13.276757093648639</c:v>
                </c:pt>
                <c:pt idx="3232">
                  <c:v>-12.76236534559244</c:v>
                </c:pt>
                <c:pt idx="3233">
                  <c:v>-13.177933957234659</c:v>
                </c:pt>
                <c:pt idx="3234">
                  <c:v>-14.45373001103211</c:v>
                </c:pt>
                <c:pt idx="3235">
                  <c:v>-15.243686778482084</c:v>
                </c:pt>
                <c:pt idx="3236">
                  <c:v>-14.633554236726313</c:v>
                </c:pt>
                <c:pt idx="3237">
                  <c:v>-15.657734309481954</c:v>
                </c:pt>
                <c:pt idx="3238">
                  <c:v>-15.256333030390964</c:v>
                </c:pt>
                <c:pt idx="3239">
                  <c:v>-14.927229968384072</c:v>
                </c:pt>
                <c:pt idx="3240">
                  <c:v>-16.532358631621754</c:v>
                </c:pt>
                <c:pt idx="3241">
                  <c:v>-14.970277540827132</c:v>
                </c:pt>
                <c:pt idx="3242">
                  <c:v>-14.88089261881333</c:v>
                </c:pt>
                <c:pt idx="3243">
                  <c:v>-15.051869577271512</c:v>
                </c:pt>
                <c:pt idx="3244">
                  <c:v>-14.968898248905312</c:v>
                </c:pt>
                <c:pt idx="3245">
                  <c:v>-14.770654946861232</c:v>
                </c:pt>
                <c:pt idx="3246">
                  <c:v>-14.160823316082773</c:v>
                </c:pt>
                <c:pt idx="3247">
                  <c:v>-13.982031922440573</c:v>
                </c:pt>
                <c:pt idx="3248">
                  <c:v>-13.99827375930914</c:v>
                </c:pt>
                <c:pt idx="3249">
                  <c:v>-13.9894520042978</c:v>
                </c:pt>
                <c:pt idx="3250">
                  <c:v>-13.694340742159815</c:v>
                </c:pt>
                <c:pt idx="3251">
                  <c:v>-13.966011368834119</c:v>
                </c:pt>
                <c:pt idx="3252">
                  <c:v>-14.087440701660482</c:v>
                </c:pt>
                <c:pt idx="3253">
                  <c:v>-14.32806024910516</c:v>
                </c:pt>
                <c:pt idx="3254">
                  <c:v>-13.949126757069632</c:v>
                </c:pt>
                <c:pt idx="3255">
                  <c:v>-14.84058120344572</c:v>
                </c:pt>
                <c:pt idx="3256">
                  <c:v>-14.642462950038933</c:v>
                </c:pt>
                <c:pt idx="3257">
                  <c:v>-14.157420173141146</c:v>
                </c:pt>
                <c:pt idx="3258">
                  <c:v>-13.87823296487995</c:v>
                </c:pt>
                <c:pt idx="3259">
                  <c:v>-13.580958824032574</c:v>
                </c:pt>
                <c:pt idx="3260">
                  <c:v>-13.537070666850033</c:v>
                </c:pt>
                <c:pt idx="3261">
                  <c:v>-13.329982634318158</c:v>
                </c:pt>
                <c:pt idx="3262">
                  <c:v>-13.172354219152794</c:v>
                </c:pt>
                <c:pt idx="3263">
                  <c:v>-12.47743906327604</c:v>
                </c:pt>
                <c:pt idx="3264">
                  <c:v>-12.848790122252641</c:v>
                </c:pt>
                <c:pt idx="3265">
                  <c:v>-13.110980096664871</c:v>
                </c:pt>
                <c:pt idx="3266">
                  <c:v>-12.57746557541854</c:v>
                </c:pt>
                <c:pt idx="3267">
                  <c:v>-12.181410950363226</c:v>
                </c:pt>
                <c:pt idx="3268">
                  <c:v>-11.56332525059565</c:v>
                </c:pt>
                <c:pt idx="3269">
                  <c:v>-11.972351254137573</c:v>
                </c:pt>
                <c:pt idx="3270">
                  <c:v>-11.658779807221011</c:v>
                </c:pt>
                <c:pt idx="3271">
                  <c:v>-12.128587968891146</c:v>
                </c:pt>
                <c:pt idx="3272">
                  <c:v>-12.532725617333424</c:v>
                </c:pt>
                <c:pt idx="3273">
                  <c:v>-11.729586882570029</c:v>
                </c:pt>
                <c:pt idx="3274">
                  <c:v>-11.947687827736098</c:v>
                </c:pt>
                <c:pt idx="3275">
                  <c:v>-12.150916509431676</c:v>
                </c:pt>
                <c:pt idx="3276">
                  <c:v>-11.464474968592842</c:v>
                </c:pt>
                <c:pt idx="3277">
                  <c:v>-11.300725282458265</c:v>
                </c:pt>
                <c:pt idx="3278">
                  <c:v>-10.942936204069353</c:v>
                </c:pt>
                <c:pt idx="3279">
                  <c:v>-10.537579537048341</c:v>
                </c:pt>
                <c:pt idx="3280">
                  <c:v>-10.989580826168002</c:v>
                </c:pt>
                <c:pt idx="3281">
                  <c:v>-11.58612105213063</c:v>
                </c:pt>
                <c:pt idx="3282">
                  <c:v>-10.978432082615843</c:v>
                </c:pt>
                <c:pt idx="3283">
                  <c:v>-10.593235729263514</c:v>
                </c:pt>
                <c:pt idx="3284">
                  <c:v>-10.23990831294763</c:v>
                </c:pt>
                <c:pt idx="3285">
                  <c:v>-10.031134489600676</c:v>
                </c:pt>
                <c:pt idx="3286">
                  <c:v>-9.931388978081364</c:v>
                </c:pt>
                <c:pt idx="3287">
                  <c:v>-10.135888204225841</c:v>
                </c:pt>
                <c:pt idx="3288">
                  <c:v>-10.20322368709546</c:v>
                </c:pt>
                <c:pt idx="3289">
                  <c:v>-10.195238284963745</c:v>
                </c:pt>
                <c:pt idx="3290">
                  <c:v>-10.200491654613753</c:v>
                </c:pt>
                <c:pt idx="3291">
                  <c:v>-10.01368131605134</c:v>
                </c:pt>
                <c:pt idx="3292">
                  <c:v>-10.183022106365838</c:v>
                </c:pt>
                <c:pt idx="3293">
                  <c:v>-10.585478979772436</c:v>
                </c:pt>
                <c:pt idx="3294">
                  <c:v>-10.762439319622306</c:v>
                </c:pt>
                <c:pt idx="3295">
                  <c:v>-10.591773300194514</c:v>
                </c:pt>
                <c:pt idx="3296">
                  <c:v>-10.963825229421213</c:v>
                </c:pt>
                <c:pt idx="3297">
                  <c:v>-10.465540367980145</c:v>
                </c:pt>
                <c:pt idx="3298">
                  <c:v>-9.843634088560854</c:v>
                </c:pt>
                <c:pt idx="3299">
                  <c:v>-9.267964810394941</c:v>
                </c:pt>
                <c:pt idx="3300">
                  <c:v>-9.36152249631897</c:v>
                </c:pt>
                <c:pt idx="3301">
                  <c:v>-10.088888087528675</c:v>
                </c:pt>
                <c:pt idx="3302">
                  <c:v>-10.080852960647011</c:v>
                </c:pt>
                <c:pt idx="3303">
                  <c:v>-10.289617120018052</c:v>
                </c:pt>
                <c:pt idx="3304">
                  <c:v>-10.285394806448902</c:v>
                </c:pt>
                <c:pt idx="3305">
                  <c:v>-10.251374532042394</c:v>
                </c:pt>
                <c:pt idx="3306">
                  <c:v>-9.997513364094539</c:v>
                </c:pt>
                <c:pt idx="3307">
                  <c:v>-9.691645578675514</c:v>
                </c:pt>
                <c:pt idx="3308">
                  <c:v>-9.900833237561471</c:v>
                </c:pt>
                <c:pt idx="3309">
                  <c:v>-9.82110183880235</c:v>
                </c:pt>
                <c:pt idx="3310">
                  <c:v>-9.743778191225891</c:v>
                </c:pt>
                <c:pt idx="3311">
                  <c:v>-9.679069172630898</c:v>
                </c:pt>
                <c:pt idx="3312">
                  <c:v>-9.683098466582129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1 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3313"/>
                <c:pt idx="0">
                  <c:v>33332</c:v>
                </c:pt>
                <c:pt idx="1">
                  <c:v>33333</c:v>
                </c:pt>
                <c:pt idx="2">
                  <c:v>33336</c:v>
                </c:pt>
                <c:pt idx="3">
                  <c:v>33337</c:v>
                </c:pt>
                <c:pt idx="4">
                  <c:v>33338</c:v>
                </c:pt>
                <c:pt idx="5">
                  <c:v>33339</c:v>
                </c:pt>
                <c:pt idx="6">
                  <c:v>33340</c:v>
                </c:pt>
                <c:pt idx="7">
                  <c:v>33343</c:v>
                </c:pt>
                <c:pt idx="8">
                  <c:v>33344</c:v>
                </c:pt>
                <c:pt idx="9">
                  <c:v>33345</c:v>
                </c:pt>
                <c:pt idx="10">
                  <c:v>33346</c:v>
                </c:pt>
                <c:pt idx="11">
                  <c:v>33347</c:v>
                </c:pt>
                <c:pt idx="12">
                  <c:v>33350</c:v>
                </c:pt>
                <c:pt idx="13">
                  <c:v>33351</c:v>
                </c:pt>
                <c:pt idx="14">
                  <c:v>33352</c:v>
                </c:pt>
                <c:pt idx="15">
                  <c:v>33353</c:v>
                </c:pt>
                <c:pt idx="16">
                  <c:v>33354</c:v>
                </c:pt>
                <c:pt idx="17">
                  <c:v>33357</c:v>
                </c:pt>
                <c:pt idx="18">
                  <c:v>33358</c:v>
                </c:pt>
                <c:pt idx="19">
                  <c:v>33361</c:v>
                </c:pt>
                <c:pt idx="20">
                  <c:v>33364</c:v>
                </c:pt>
                <c:pt idx="21">
                  <c:v>33365</c:v>
                </c:pt>
                <c:pt idx="22">
                  <c:v>33366</c:v>
                </c:pt>
                <c:pt idx="23">
                  <c:v>33367</c:v>
                </c:pt>
                <c:pt idx="24">
                  <c:v>33368</c:v>
                </c:pt>
                <c:pt idx="25">
                  <c:v>33371</c:v>
                </c:pt>
                <c:pt idx="26">
                  <c:v>33372</c:v>
                </c:pt>
                <c:pt idx="27">
                  <c:v>33373</c:v>
                </c:pt>
                <c:pt idx="28">
                  <c:v>33374</c:v>
                </c:pt>
                <c:pt idx="29">
                  <c:v>33375</c:v>
                </c:pt>
                <c:pt idx="30">
                  <c:v>33378</c:v>
                </c:pt>
                <c:pt idx="31">
                  <c:v>33379</c:v>
                </c:pt>
                <c:pt idx="32">
                  <c:v>33380</c:v>
                </c:pt>
                <c:pt idx="33">
                  <c:v>33381</c:v>
                </c:pt>
                <c:pt idx="34">
                  <c:v>33382</c:v>
                </c:pt>
                <c:pt idx="35">
                  <c:v>33385</c:v>
                </c:pt>
                <c:pt idx="36">
                  <c:v>33386</c:v>
                </c:pt>
                <c:pt idx="37">
                  <c:v>33387</c:v>
                </c:pt>
                <c:pt idx="38">
                  <c:v>33388</c:v>
                </c:pt>
                <c:pt idx="39">
                  <c:v>33389</c:v>
                </c:pt>
                <c:pt idx="40">
                  <c:v>33392</c:v>
                </c:pt>
                <c:pt idx="41">
                  <c:v>33393</c:v>
                </c:pt>
                <c:pt idx="42">
                  <c:v>33394</c:v>
                </c:pt>
                <c:pt idx="43">
                  <c:v>33395</c:v>
                </c:pt>
                <c:pt idx="44">
                  <c:v>33396</c:v>
                </c:pt>
                <c:pt idx="45">
                  <c:v>33399</c:v>
                </c:pt>
                <c:pt idx="46">
                  <c:v>33400</c:v>
                </c:pt>
                <c:pt idx="47">
                  <c:v>33401</c:v>
                </c:pt>
                <c:pt idx="48">
                  <c:v>33402</c:v>
                </c:pt>
                <c:pt idx="49">
                  <c:v>33403</c:v>
                </c:pt>
                <c:pt idx="50">
                  <c:v>33406</c:v>
                </c:pt>
                <c:pt idx="51">
                  <c:v>33407</c:v>
                </c:pt>
                <c:pt idx="52">
                  <c:v>33408</c:v>
                </c:pt>
                <c:pt idx="53">
                  <c:v>33409</c:v>
                </c:pt>
                <c:pt idx="54">
                  <c:v>33410</c:v>
                </c:pt>
                <c:pt idx="55">
                  <c:v>33413</c:v>
                </c:pt>
                <c:pt idx="56">
                  <c:v>33414</c:v>
                </c:pt>
                <c:pt idx="57">
                  <c:v>33415</c:v>
                </c:pt>
                <c:pt idx="58">
                  <c:v>33416</c:v>
                </c:pt>
                <c:pt idx="59">
                  <c:v>33417</c:v>
                </c:pt>
                <c:pt idx="60">
                  <c:v>33420</c:v>
                </c:pt>
                <c:pt idx="61">
                  <c:v>33421</c:v>
                </c:pt>
                <c:pt idx="62">
                  <c:v>33422</c:v>
                </c:pt>
                <c:pt idx="63">
                  <c:v>33423</c:v>
                </c:pt>
                <c:pt idx="64">
                  <c:v>33424</c:v>
                </c:pt>
                <c:pt idx="65">
                  <c:v>33427</c:v>
                </c:pt>
                <c:pt idx="66">
                  <c:v>33428</c:v>
                </c:pt>
                <c:pt idx="67">
                  <c:v>33429</c:v>
                </c:pt>
                <c:pt idx="68">
                  <c:v>33430</c:v>
                </c:pt>
                <c:pt idx="69">
                  <c:v>33431</c:v>
                </c:pt>
                <c:pt idx="70">
                  <c:v>33434</c:v>
                </c:pt>
                <c:pt idx="71">
                  <c:v>33435</c:v>
                </c:pt>
                <c:pt idx="72">
                  <c:v>33436</c:v>
                </c:pt>
                <c:pt idx="73">
                  <c:v>33437</c:v>
                </c:pt>
                <c:pt idx="74">
                  <c:v>33438</c:v>
                </c:pt>
                <c:pt idx="75">
                  <c:v>33441</c:v>
                </c:pt>
                <c:pt idx="76">
                  <c:v>33442</c:v>
                </c:pt>
                <c:pt idx="77">
                  <c:v>33443</c:v>
                </c:pt>
                <c:pt idx="78">
                  <c:v>33444</c:v>
                </c:pt>
                <c:pt idx="79">
                  <c:v>33445</c:v>
                </c:pt>
                <c:pt idx="80">
                  <c:v>33448</c:v>
                </c:pt>
                <c:pt idx="81">
                  <c:v>33449</c:v>
                </c:pt>
                <c:pt idx="82">
                  <c:v>33450</c:v>
                </c:pt>
                <c:pt idx="83">
                  <c:v>33451</c:v>
                </c:pt>
                <c:pt idx="84">
                  <c:v>33452</c:v>
                </c:pt>
                <c:pt idx="85">
                  <c:v>33455</c:v>
                </c:pt>
                <c:pt idx="86">
                  <c:v>33456</c:v>
                </c:pt>
                <c:pt idx="87">
                  <c:v>33457</c:v>
                </c:pt>
                <c:pt idx="88">
                  <c:v>33458</c:v>
                </c:pt>
                <c:pt idx="89">
                  <c:v>33459</c:v>
                </c:pt>
                <c:pt idx="90">
                  <c:v>33462</c:v>
                </c:pt>
                <c:pt idx="91">
                  <c:v>33463</c:v>
                </c:pt>
                <c:pt idx="92">
                  <c:v>33464</c:v>
                </c:pt>
                <c:pt idx="93">
                  <c:v>33466</c:v>
                </c:pt>
                <c:pt idx="94">
                  <c:v>33469</c:v>
                </c:pt>
                <c:pt idx="95">
                  <c:v>33470</c:v>
                </c:pt>
                <c:pt idx="96">
                  <c:v>33471</c:v>
                </c:pt>
                <c:pt idx="97">
                  <c:v>33472</c:v>
                </c:pt>
                <c:pt idx="98">
                  <c:v>33473</c:v>
                </c:pt>
                <c:pt idx="99">
                  <c:v>33476</c:v>
                </c:pt>
                <c:pt idx="100">
                  <c:v>33477</c:v>
                </c:pt>
                <c:pt idx="101">
                  <c:v>33478</c:v>
                </c:pt>
                <c:pt idx="102">
                  <c:v>33479</c:v>
                </c:pt>
                <c:pt idx="103">
                  <c:v>33480</c:v>
                </c:pt>
                <c:pt idx="104">
                  <c:v>33483</c:v>
                </c:pt>
                <c:pt idx="105">
                  <c:v>33484</c:v>
                </c:pt>
                <c:pt idx="106">
                  <c:v>33485</c:v>
                </c:pt>
                <c:pt idx="107">
                  <c:v>33486</c:v>
                </c:pt>
                <c:pt idx="108">
                  <c:v>33487</c:v>
                </c:pt>
                <c:pt idx="109">
                  <c:v>33490</c:v>
                </c:pt>
                <c:pt idx="110">
                  <c:v>33491</c:v>
                </c:pt>
                <c:pt idx="111">
                  <c:v>33492</c:v>
                </c:pt>
                <c:pt idx="112">
                  <c:v>33493</c:v>
                </c:pt>
                <c:pt idx="113">
                  <c:v>33494</c:v>
                </c:pt>
                <c:pt idx="114">
                  <c:v>33497</c:v>
                </c:pt>
                <c:pt idx="115">
                  <c:v>33498</c:v>
                </c:pt>
                <c:pt idx="116">
                  <c:v>33499</c:v>
                </c:pt>
                <c:pt idx="117">
                  <c:v>33500</c:v>
                </c:pt>
                <c:pt idx="118">
                  <c:v>33501</c:v>
                </c:pt>
                <c:pt idx="119">
                  <c:v>33504</c:v>
                </c:pt>
                <c:pt idx="120">
                  <c:v>33505</c:v>
                </c:pt>
                <c:pt idx="121">
                  <c:v>33506</c:v>
                </c:pt>
                <c:pt idx="122">
                  <c:v>33507</c:v>
                </c:pt>
                <c:pt idx="123">
                  <c:v>33508</c:v>
                </c:pt>
                <c:pt idx="124">
                  <c:v>33511</c:v>
                </c:pt>
                <c:pt idx="125">
                  <c:v>33512</c:v>
                </c:pt>
                <c:pt idx="126">
                  <c:v>33513</c:v>
                </c:pt>
                <c:pt idx="127">
                  <c:v>33514</c:v>
                </c:pt>
                <c:pt idx="128">
                  <c:v>33515</c:v>
                </c:pt>
                <c:pt idx="129">
                  <c:v>33518</c:v>
                </c:pt>
                <c:pt idx="130">
                  <c:v>33519</c:v>
                </c:pt>
                <c:pt idx="131">
                  <c:v>33520</c:v>
                </c:pt>
                <c:pt idx="132">
                  <c:v>33521</c:v>
                </c:pt>
                <c:pt idx="133">
                  <c:v>33522</c:v>
                </c:pt>
                <c:pt idx="134">
                  <c:v>33525</c:v>
                </c:pt>
                <c:pt idx="135">
                  <c:v>33526</c:v>
                </c:pt>
                <c:pt idx="136">
                  <c:v>33527</c:v>
                </c:pt>
                <c:pt idx="137">
                  <c:v>33528</c:v>
                </c:pt>
                <c:pt idx="138">
                  <c:v>33529</c:v>
                </c:pt>
                <c:pt idx="139">
                  <c:v>33532</c:v>
                </c:pt>
                <c:pt idx="140">
                  <c:v>33533</c:v>
                </c:pt>
                <c:pt idx="141">
                  <c:v>33534</c:v>
                </c:pt>
                <c:pt idx="142">
                  <c:v>33535</c:v>
                </c:pt>
                <c:pt idx="143">
                  <c:v>33536</c:v>
                </c:pt>
                <c:pt idx="144">
                  <c:v>33539</c:v>
                </c:pt>
                <c:pt idx="145">
                  <c:v>33540</c:v>
                </c:pt>
                <c:pt idx="146">
                  <c:v>33541</c:v>
                </c:pt>
                <c:pt idx="147">
                  <c:v>33542</c:v>
                </c:pt>
                <c:pt idx="148">
                  <c:v>33543</c:v>
                </c:pt>
                <c:pt idx="149">
                  <c:v>33546</c:v>
                </c:pt>
                <c:pt idx="150">
                  <c:v>33547</c:v>
                </c:pt>
                <c:pt idx="151">
                  <c:v>33548</c:v>
                </c:pt>
                <c:pt idx="152">
                  <c:v>33549</c:v>
                </c:pt>
                <c:pt idx="153">
                  <c:v>33550</c:v>
                </c:pt>
                <c:pt idx="154">
                  <c:v>33553</c:v>
                </c:pt>
                <c:pt idx="155">
                  <c:v>33554</c:v>
                </c:pt>
                <c:pt idx="156">
                  <c:v>33555</c:v>
                </c:pt>
                <c:pt idx="157">
                  <c:v>33556</c:v>
                </c:pt>
                <c:pt idx="158">
                  <c:v>33557</c:v>
                </c:pt>
                <c:pt idx="159">
                  <c:v>33560</c:v>
                </c:pt>
                <c:pt idx="160">
                  <c:v>33561</c:v>
                </c:pt>
                <c:pt idx="161">
                  <c:v>33562</c:v>
                </c:pt>
                <c:pt idx="162">
                  <c:v>33563</c:v>
                </c:pt>
                <c:pt idx="163">
                  <c:v>33564</c:v>
                </c:pt>
                <c:pt idx="164">
                  <c:v>33567</c:v>
                </c:pt>
                <c:pt idx="165">
                  <c:v>33568</c:v>
                </c:pt>
                <c:pt idx="166">
                  <c:v>33569</c:v>
                </c:pt>
                <c:pt idx="167">
                  <c:v>33570</c:v>
                </c:pt>
                <c:pt idx="168">
                  <c:v>33571</c:v>
                </c:pt>
                <c:pt idx="169">
                  <c:v>33574</c:v>
                </c:pt>
                <c:pt idx="170">
                  <c:v>33575</c:v>
                </c:pt>
                <c:pt idx="171">
                  <c:v>33576</c:v>
                </c:pt>
                <c:pt idx="172">
                  <c:v>33577</c:v>
                </c:pt>
                <c:pt idx="173">
                  <c:v>33578</c:v>
                </c:pt>
                <c:pt idx="174">
                  <c:v>33581</c:v>
                </c:pt>
                <c:pt idx="175">
                  <c:v>33582</c:v>
                </c:pt>
                <c:pt idx="176">
                  <c:v>33583</c:v>
                </c:pt>
                <c:pt idx="177">
                  <c:v>33584</c:v>
                </c:pt>
                <c:pt idx="178">
                  <c:v>33585</c:v>
                </c:pt>
                <c:pt idx="179">
                  <c:v>33588</c:v>
                </c:pt>
                <c:pt idx="180">
                  <c:v>33589</c:v>
                </c:pt>
                <c:pt idx="181">
                  <c:v>33590</c:v>
                </c:pt>
                <c:pt idx="182">
                  <c:v>33591</c:v>
                </c:pt>
                <c:pt idx="183">
                  <c:v>33592</c:v>
                </c:pt>
                <c:pt idx="184">
                  <c:v>33595</c:v>
                </c:pt>
                <c:pt idx="185">
                  <c:v>33596</c:v>
                </c:pt>
                <c:pt idx="186">
                  <c:v>33597</c:v>
                </c:pt>
                <c:pt idx="187">
                  <c:v>33598</c:v>
                </c:pt>
                <c:pt idx="188">
                  <c:v>33599</c:v>
                </c:pt>
                <c:pt idx="189">
                  <c:v>33602</c:v>
                </c:pt>
                <c:pt idx="190">
                  <c:v>33603</c:v>
                </c:pt>
                <c:pt idx="191">
                  <c:v>33604</c:v>
                </c:pt>
                <c:pt idx="192">
                  <c:v>33605</c:v>
                </c:pt>
                <c:pt idx="193">
                  <c:v>33606</c:v>
                </c:pt>
                <c:pt idx="194">
                  <c:v>33609</c:v>
                </c:pt>
                <c:pt idx="195">
                  <c:v>33610</c:v>
                </c:pt>
                <c:pt idx="196">
                  <c:v>33611</c:v>
                </c:pt>
                <c:pt idx="197">
                  <c:v>33612</c:v>
                </c:pt>
                <c:pt idx="198">
                  <c:v>33613</c:v>
                </c:pt>
                <c:pt idx="199">
                  <c:v>33616</c:v>
                </c:pt>
                <c:pt idx="200">
                  <c:v>33617</c:v>
                </c:pt>
                <c:pt idx="201">
                  <c:v>33618</c:v>
                </c:pt>
                <c:pt idx="202">
                  <c:v>33619</c:v>
                </c:pt>
                <c:pt idx="203">
                  <c:v>33620</c:v>
                </c:pt>
                <c:pt idx="204">
                  <c:v>33623</c:v>
                </c:pt>
                <c:pt idx="205">
                  <c:v>33624</c:v>
                </c:pt>
                <c:pt idx="206">
                  <c:v>33625</c:v>
                </c:pt>
                <c:pt idx="207">
                  <c:v>33626</c:v>
                </c:pt>
                <c:pt idx="208">
                  <c:v>33627</c:v>
                </c:pt>
                <c:pt idx="209">
                  <c:v>33630</c:v>
                </c:pt>
                <c:pt idx="210">
                  <c:v>33631</c:v>
                </c:pt>
                <c:pt idx="211">
                  <c:v>33632</c:v>
                </c:pt>
                <c:pt idx="212">
                  <c:v>33633</c:v>
                </c:pt>
                <c:pt idx="213">
                  <c:v>33634</c:v>
                </c:pt>
                <c:pt idx="214">
                  <c:v>33637</c:v>
                </c:pt>
                <c:pt idx="215">
                  <c:v>33638</c:v>
                </c:pt>
                <c:pt idx="216">
                  <c:v>33639</c:v>
                </c:pt>
                <c:pt idx="217">
                  <c:v>33640</c:v>
                </c:pt>
                <c:pt idx="218">
                  <c:v>33641</c:v>
                </c:pt>
                <c:pt idx="219">
                  <c:v>33644</c:v>
                </c:pt>
                <c:pt idx="220">
                  <c:v>33645</c:v>
                </c:pt>
                <c:pt idx="221">
                  <c:v>33646</c:v>
                </c:pt>
                <c:pt idx="222">
                  <c:v>33647</c:v>
                </c:pt>
                <c:pt idx="223">
                  <c:v>33648</c:v>
                </c:pt>
                <c:pt idx="224">
                  <c:v>33651</c:v>
                </c:pt>
                <c:pt idx="225">
                  <c:v>33652</c:v>
                </c:pt>
                <c:pt idx="226">
                  <c:v>33653</c:v>
                </c:pt>
                <c:pt idx="227">
                  <c:v>33654</c:v>
                </c:pt>
                <c:pt idx="228">
                  <c:v>33655</c:v>
                </c:pt>
                <c:pt idx="229">
                  <c:v>33658</c:v>
                </c:pt>
                <c:pt idx="230">
                  <c:v>33659</c:v>
                </c:pt>
                <c:pt idx="231">
                  <c:v>33660</c:v>
                </c:pt>
                <c:pt idx="232">
                  <c:v>33661</c:v>
                </c:pt>
                <c:pt idx="233">
                  <c:v>33662</c:v>
                </c:pt>
                <c:pt idx="234">
                  <c:v>33665</c:v>
                </c:pt>
                <c:pt idx="235">
                  <c:v>33666</c:v>
                </c:pt>
                <c:pt idx="236">
                  <c:v>33667</c:v>
                </c:pt>
                <c:pt idx="237">
                  <c:v>33668</c:v>
                </c:pt>
                <c:pt idx="238">
                  <c:v>33669</c:v>
                </c:pt>
                <c:pt idx="239">
                  <c:v>33672</c:v>
                </c:pt>
                <c:pt idx="240">
                  <c:v>33673</c:v>
                </c:pt>
                <c:pt idx="241">
                  <c:v>33674</c:v>
                </c:pt>
                <c:pt idx="242">
                  <c:v>33675</c:v>
                </c:pt>
                <c:pt idx="243">
                  <c:v>33676</c:v>
                </c:pt>
                <c:pt idx="244">
                  <c:v>33679</c:v>
                </c:pt>
                <c:pt idx="245">
                  <c:v>33680</c:v>
                </c:pt>
                <c:pt idx="246">
                  <c:v>33681</c:v>
                </c:pt>
                <c:pt idx="247">
                  <c:v>33682</c:v>
                </c:pt>
                <c:pt idx="248">
                  <c:v>33683</c:v>
                </c:pt>
                <c:pt idx="249">
                  <c:v>33686</c:v>
                </c:pt>
                <c:pt idx="250">
                  <c:v>33687</c:v>
                </c:pt>
                <c:pt idx="251">
                  <c:v>33688</c:v>
                </c:pt>
                <c:pt idx="252">
                  <c:v>33689</c:v>
                </c:pt>
                <c:pt idx="253">
                  <c:v>33690</c:v>
                </c:pt>
                <c:pt idx="254">
                  <c:v>33693</c:v>
                </c:pt>
                <c:pt idx="255">
                  <c:v>33694</c:v>
                </c:pt>
                <c:pt idx="256">
                  <c:v>33695</c:v>
                </c:pt>
                <c:pt idx="257">
                  <c:v>33696</c:v>
                </c:pt>
                <c:pt idx="258">
                  <c:v>33697</c:v>
                </c:pt>
                <c:pt idx="259">
                  <c:v>33700</c:v>
                </c:pt>
                <c:pt idx="260">
                  <c:v>33701</c:v>
                </c:pt>
                <c:pt idx="261">
                  <c:v>33702</c:v>
                </c:pt>
                <c:pt idx="262">
                  <c:v>33703</c:v>
                </c:pt>
                <c:pt idx="263">
                  <c:v>33704</c:v>
                </c:pt>
                <c:pt idx="264">
                  <c:v>33707</c:v>
                </c:pt>
                <c:pt idx="265">
                  <c:v>33708</c:v>
                </c:pt>
                <c:pt idx="266">
                  <c:v>33709</c:v>
                </c:pt>
                <c:pt idx="267">
                  <c:v>33710</c:v>
                </c:pt>
                <c:pt idx="268">
                  <c:v>33711</c:v>
                </c:pt>
                <c:pt idx="269">
                  <c:v>33714</c:v>
                </c:pt>
                <c:pt idx="270">
                  <c:v>33715</c:v>
                </c:pt>
                <c:pt idx="271">
                  <c:v>33716</c:v>
                </c:pt>
                <c:pt idx="272">
                  <c:v>33717</c:v>
                </c:pt>
                <c:pt idx="273">
                  <c:v>33718</c:v>
                </c:pt>
                <c:pt idx="274">
                  <c:v>33721</c:v>
                </c:pt>
                <c:pt idx="275">
                  <c:v>33722</c:v>
                </c:pt>
                <c:pt idx="276">
                  <c:v>33723</c:v>
                </c:pt>
                <c:pt idx="277">
                  <c:v>33724</c:v>
                </c:pt>
                <c:pt idx="278">
                  <c:v>33725</c:v>
                </c:pt>
                <c:pt idx="279">
                  <c:v>33728</c:v>
                </c:pt>
                <c:pt idx="280">
                  <c:v>33729</c:v>
                </c:pt>
                <c:pt idx="281">
                  <c:v>33730</c:v>
                </c:pt>
                <c:pt idx="282">
                  <c:v>33731</c:v>
                </c:pt>
                <c:pt idx="283">
                  <c:v>33732</c:v>
                </c:pt>
                <c:pt idx="284">
                  <c:v>33735</c:v>
                </c:pt>
                <c:pt idx="285">
                  <c:v>33736</c:v>
                </c:pt>
                <c:pt idx="286">
                  <c:v>33737</c:v>
                </c:pt>
                <c:pt idx="287">
                  <c:v>33738</c:v>
                </c:pt>
                <c:pt idx="288">
                  <c:v>33739</c:v>
                </c:pt>
                <c:pt idx="289">
                  <c:v>33742</c:v>
                </c:pt>
                <c:pt idx="290">
                  <c:v>33743</c:v>
                </c:pt>
                <c:pt idx="291">
                  <c:v>33744</c:v>
                </c:pt>
                <c:pt idx="292">
                  <c:v>33745</c:v>
                </c:pt>
                <c:pt idx="293">
                  <c:v>33746</c:v>
                </c:pt>
                <c:pt idx="294">
                  <c:v>33749</c:v>
                </c:pt>
                <c:pt idx="295">
                  <c:v>33750</c:v>
                </c:pt>
                <c:pt idx="296">
                  <c:v>33751</c:v>
                </c:pt>
                <c:pt idx="297">
                  <c:v>33752</c:v>
                </c:pt>
                <c:pt idx="298">
                  <c:v>33753</c:v>
                </c:pt>
                <c:pt idx="299">
                  <c:v>33756</c:v>
                </c:pt>
                <c:pt idx="300">
                  <c:v>33757</c:v>
                </c:pt>
                <c:pt idx="301">
                  <c:v>33758</c:v>
                </c:pt>
                <c:pt idx="302">
                  <c:v>33759</c:v>
                </c:pt>
                <c:pt idx="303">
                  <c:v>33760</c:v>
                </c:pt>
                <c:pt idx="304">
                  <c:v>33763</c:v>
                </c:pt>
                <c:pt idx="305">
                  <c:v>33764</c:v>
                </c:pt>
                <c:pt idx="306">
                  <c:v>33765</c:v>
                </c:pt>
                <c:pt idx="307">
                  <c:v>33766</c:v>
                </c:pt>
                <c:pt idx="308">
                  <c:v>33767</c:v>
                </c:pt>
                <c:pt idx="309">
                  <c:v>33770</c:v>
                </c:pt>
                <c:pt idx="310">
                  <c:v>33771</c:v>
                </c:pt>
                <c:pt idx="311">
                  <c:v>33772</c:v>
                </c:pt>
                <c:pt idx="312">
                  <c:v>33773</c:v>
                </c:pt>
                <c:pt idx="313">
                  <c:v>33774</c:v>
                </c:pt>
                <c:pt idx="314">
                  <c:v>33777</c:v>
                </c:pt>
                <c:pt idx="315">
                  <c:v>33778</c:v>
                </c:pt>
                <c:pt idx="316">
                  <c:v>33779</c:v>
                </c:pt>
                <c:pt idx="317">
                  <c:v>33780</c:v>
                </c:pt>
                <c:pt idx="318">
                  <c:v>33781</c:v>
                </c:pt>
                <c:pt idx="319">
                  <c:v>33784</c:v>
                </c:pt>
                <c:pt idx="320">
                  <c:v>33785</c:v>
                </c:pt>
                <c:pt idx="321">
                  <c:v>33786</c:v>
                </c:pt>
                <c:pt idx="322">
                  <c:v>33787</c:v>
                </c:pt>
                <c:pt idx="323">
                  <c:v>33788</c:v>
                </c:pt>
                <c:pt idx="324">
                  <c:v>33791</c:v>
                </c:pt>
                <c:pt idx="325">
                  <c:v>33792</c:v>
                </c:pt>
                <c:pt idx="326">
                  <c:v>33793</c:v>
                </c:pt>
                <c:pt idx="327">
                  <c:v>33794</c:v>
                </c:pt>
                <c:pt idx="328">
                  <c:v>33795</c:v>
                </c:pt>
                <c:pt idx="329">
                  <c:v>33798</c:v>
                </c:pt>
                <c:pt idx="330">
                  <c:v>33799</c:v>
                </c:pt>
                <c:pt idx="331">
                  <c:v>33800</c:v>
                </c:pt>
                <c:pt idx="332">
                  <c:v>33801</c:v>
                </c:pt>
                <c:pt idx="333">
                  <c:v>33802</c:v>
                </c:pt>
                <c:pt idx="334">
                  <c:v>33805</c:v>
                </c:pt>
                <c:pt idx="335">
                  <c:v>33806</c:v>
                </c:pt>
                <c:pt idx="336">
                  <c:v>33807</c:v>
                </c:pt>
                <c:pt idx="337">
                  <c:v>33808</c:v>
                </c:pt>
                <c:pt idx="338">
                  <c:v>33809</c:v>
                </c:pt>
                <c:pt idx="339">
                  <c:v>33812</c:v>
                </c:pt>
                <c:pt idx="340">
                  <c:v>33813</c:v>
                </c:pt>
                <c:pt idx="341">
                  <c:v>33814</c:v>
                </c:pt>
                <c:pt idx="342">
                  <c:v>33815</c:v>
                </c:pt>
                <c:pt idx="343">
                  <c:v>33816</c:v>
                </c:pt>
                <c:pt idx="344">
                  <c:v>33819</c:v>
                </c:pt>
                <c:pt idx="345">
                  <c:v>33820</c:v>
                </c:pt>
                <c:pt idx="346">
                  <c:v>33821</c:v>
                </c:pt>
                <c:pt idx="347">
                  <c:v>33822</c:v>
                </c:pt>
                <c:pt idx="348">
                  <c:v>33823</c:v>
                </c:pt>
                <c:pt idx="349">
                  <c:v>33826</c:v>
                </c:pt>
                <c:pt idx="350">
                  <c:v>33827</c:v>
                </c:pt>
                <c:pt idx="351">
                  <c:v>33828</c:v>
                </c:pt>
                <c:pt idx="352">
                  <c:v>33829</c:v>
                </c:pt>
                <c:pt idx="353">
                  <c:v>33830</c:v>
                </c:pt>
                <c:pt idx="354">
                  <c:v>33833</c:v>
                </c:pt>
                <c:pt idx="355">
                  <c:v>33834</c:v>
                </c:pt>
                <c:pt idx="356">
                  <c:v>33835</c:v>
                </c:pt>
                <c:pt idx="357">
                  <c:v>33836</c:v>
                </c:pt>
                <c:pt idx="358">
                  <c:v>33837</c:v>
                </c:pt>
                <c:pt idx="359">
                  <c:v>33840</c:v>
                </c:pt>
                <c:pt idx="360">
                  <c:v>33841</c:v>
                </c:pt>
                <c:pt idx="361">
                  <c:v>33842</c:v>
                </c:pt>
                <c:pt idx="362">
                  <c:v>33843</c:v>
                </c:pt>
                <c:pt idx="363">
                  <c:v>33844</c:v>
                </c:pt>
                <c:pt idx="364">
                  <c:v>33847</c:v>
                </c:pt>
                <c:pt idx="365">
                  <c:v>33848</c:v>
                </c:pt>
                <c:pt idx="366">
                  <c:v>33849</c:v>
                </c:pt>
                <c:pt idx="367">
                  <c:v>33850</c:v>
                </c:pt>
                <c:pt idx="368">
                  <c:v>33851</c:v>
                </c:pt>
                <c:pt idx="369">
                  <c:v>33854</c:v>
                </c:pt>
                <c:pt idx="370">
                  <c:v>33855</c:v>
                </c:pt>
                <c:pt idx="371">
                  <c:v>33856</c:v>
                </c:pt>
                <c:pt idx="372">
                  <c:v>33857</c:v>
                </c:pt>
                <c:pt idx="373">
                  <c:v>33858</c:v>
                </c:pt>
                <c:pt idx="374">
                  <c:v>33861</c:v>
                </c:pt>
                <c:pt idx="375">
                  <c:v>33862</c:v>
                </c:pt>
                <c:pt idx="376">
                  <c:v>33863</c:v>
                </c:pt>
                <c:pt idx="377">
                  <c:v>33864</c:v>
                </c:pt>
                <c:pt idx="378">
                  <c:v>33865</c:v>
                </c:pt>
                <c:pt idx="379">
                  <c:v>33868</c:v>
                </c:pt>
                <c:pt idx="380">
                  <c:v>33869</c:v>
                </c:pt>
                <c:pt idx="381">
                  <c:v>33870</c:v>
                </c:pt>
                <c:pt idx="382">
                  <c:v>33871</c:v>
                </c:pt>
                <c:pt idx="383">
                  <c:v>33872</c:v>
                </c:pt>
                <c:pt idx="384">
                  <c:v>33875</c:v>
                </c:pt>
                <c:pt idx="385">
                  <c:v>33876</c:v>
                </c:pt>
                <c:pt idx="386">
                  <c:v>33877</c:v>
                </c:pt>
                <c:pt idx="387">
                  <c:v>33878</c:v>
                </c:pt>
                <c:pt idx="388">
                  <c:v>33879</c:v>
                </c:pt>
                <c:pt idx="389">
                  <c:v>33882</c:v>
                </c:pt>
                <c:pt idx="390">
                  <c:v>33883</c:v>
                </c:pt>
                <c:pt idx="391">
                  <c:v>33884</c:v>
                </c:pt>
                <c:pt idx="392">
                  <c:v>33885</c:v>
                </c:pt>
                <c:pt idx="393">
                  <c:v>33886</c:v>
                </c:pt>
                <c:pt idx="394">
                  <c:v>33889</c:v>
                </c:pt>
                <c:pt idx="395">
                  <c:v>33890</c:v>
                </c:pt>
                <c:pt idx="396">
                  <c:v>33891</c:v>
                </c:pt>
                <c:pt idx="397">
                  <c:v>33892</c:v>
                </c:pt>
                <c:pt idx="398">
                  <c:v>33893</c:v>
                </c:pt>
                <c:pt idx="399">
                  <c:v>33896</c:v>
                </c:pt>
                <c:pt idx="400">
                  <c:v>33897</c:v>
                </c:pt>
                <c:pt idx="401">
                  <c:v>33898</c:v>
                </c:pt>
                <c:pt idx="402">
                  <c:v>33899</c:v>
                </c:pt>
                <c:pt idx="403">
                  <c:v>33900</c:v>
                </c:pt>
                <c:pt idx="404">
                  <c:v>33903</c:v>
                </c:pt>
                <c:pt idx="405">
                  <c:v>33904</c:v>
                </c:pt>
                <c:pt idx="406">
                  <c:v>33905</c:v>
                </c:pt>
                <c:pt idx="407">
                  <c:v>33906</c:v>
                </c:pt>
                <c:pt idx="408">
                  <c:v>33907</c:v>
                </c:pt>
                <c:pt idx="409">
                  <c:v>33910</c:v>
                </c:pt>
                <c:pt idx="410">
                  <c:v>33911</c:v>
                </c:pt>
                <c:pt idx="411">
                  <c:v>33912</c:v>
                </c:pt>
                <c:pt idx="412">
                  <c:v>33913</c:v>
                </c:pt>
                <c:pt idx="413">
                  <c:v>33914</c:v>
                </c:pt>
                <c:pt idx="414">
                  <c:v>33917</c:v>
                </c:pt>
                <c:pt idx="415">
                  <c:v>33918</c:v>
                </c:pt>
                <c:pt idx="416">
                  <c:v>33919</c:v>
                </c:pt>
                <c:pt idx="417">
                  <c:v>33920</c:v>
                </c:pt>
                <c:pt idx="418">
                  <c:v>33921</c:v>
                </c:pt>
                <c:pt idx="419">
                  <c:v>33924</c:v>
                </c:pt>
                <c:pt idx="420">
                  <c:v>33925</c:v>
                </c:pt>
                <c:pt idx="421">
                  <c:v>33926</c:v>
                </c:pt>
                <c:pt idx="422">
                  <c:v>33927</c:v>
                </c:pt>
                <c:pt idx="423">
                  <c:v>33928</c:v>
                </c:pt>
                <c:pt idx="424">
                  <c:v>33931</c:v>
                </c:pt>
                <c:pt idx="425">
                  <c:v>33932</c:v>
                </c:pt>
                <c:pt idx="426">
                  <c:v>33933</c:v>
                </c:pt>
                <c:pt idx="427">
                  <c:v>33934</c:v>
                </c:pt>
                <c:pt idx="428">
                  <c:v>33935</c:v>
                </c:pt>
                <c:pt idx="429">
                  <c:v>33938</c:v>
                </c:pt>
                <c:pt idx="430">
                  <c:v>33939</c:v>
                </c:pt>
                <c:pt idx="431">
                  <c:v>33940</c:v>
                </c:pt>
                <c:pt idx="432">
                  <c:v>33941</c:v>
                </c:pt>
                <c:pt idx="433">
                  <c:v>33942</c:v>
                </c:pt>
                <c:pt idx="434">
                  <c:v>33945</c:v>
                </c:pt>
                <c:pt idx="435">
                  <c:v>33946</c:v>
                </c:pt>
                <c:pt idx="436">
                  <c:v>33947</c:v>
                </c:pt>
                <c:pt idx="437">
                  <c:v>33948</c:v>
                </c:pt>
                <c:pt idx="438">
                  <c:v>33949</c:v>
                </c:pt>
                <c:pt idx="439">
                  <c:v>33952</c:v>
                </c:pt>
                <c:pt idx="440">
                  <c:v>33953</c:v>
                </c:pt>
                <c:pt idx="441">
                  <c:v>33954</c:v>
                </c:pt>
                <c:pt idx="442">
                  <c:v>33955</c:v>
                </c:pt>
                <c:pt idx="443">
                  <c:v>33956</c:v>
                </c:pt>
                <c:pt idx="444">
                  <c:v>33959</c:v>
                </c:pt>
                <c:pt idx="445">
                  <c:v>33960</c:v>
                </c:pt>
                <c:pt idx="446">
                  <c:v>33961</c:v>
                </c:pt>
                <c:pt idx="447">
                  <c:v>33962</c:v>
                </c:pt>
                <c:pt idx="448">
                  <c:v>33963</c:v>
                </c:pt>
                <c:pt idx="449">
                  <c:v>33966</c:v>
                </c:pt>
                <c:pt idx="450">
                  <c:v>33967</c:v>
                </c:pt>
                <c:pt idx="451">
                  <c:v>33968</c:v>
                </c:pt>
                <c:pt idx="452">
                  <c:v>33969</c:v>
                </c:pt>
                <c:pt idx="453">
                  <c:v>33970</c:v>
                </c:pt>
                <c:pt idx="454">
                  <c:v>33973</c:v>
                </c:pt>
                <c:pt idx="455">
                  <c:v>33974</c:v>
                </c:pt>
                <c:pt idx="456">
                  <c:v>33975</c:v>
                </c:pt>
                <c:pt idx="457">
                  <c:v>33976</c:v>
                </c:pt>
                <c:pt idx="458">
                  <c:v>33977</c:v>
                </c:pt>
                <c:pt idx="459">
                  <c:v>33980</c:v>
                </c:pt>
                <c:pt idx="460">
                  <c:v>33981</c:v>
                </c:pt>
                <c:pt idx="461">
                  <c:v>33982</c:v>
                </c:pt>
                <c:pt idx="462">
                  <c:v>33983</c:v>
                </c:pt>
                <c:pt idx="463">
                  <c:v>33984</c:v>
                </c:pt>
                <c:pt idx="464">
                  <c:v>33987</c:v>
                </c:pt>
                <c:pt idx="465">
                  <c:v>33988</c:v>
                </c:pt>
                <c:pt idx="466">
                  <c:v>33989</c:v>
                </c:pt>
                <c:pt idx="467">
                  <c:v>33990</c:v>
                </c:pt>
                <c:pt idx="468">
                  <c:v>33991</c:v>
                </c:pt>
                <c:pt idx="469">
                  <c:v>33994</c:v>
                </c:pt>
                <c:pt idx="470">
                  <c:v>33995</c:v>
                </c:pt>
                <c:pt idx="471">
                  <c:v>33996</c:v>
                </c:pt>
                <c:pt idx="472">
                  <c:v>33997</c:v>
                </c:pt>
                <c:pt idx="473">
                  <c:v>33998</c:v>
                </c:pt>
                <c:pt idx="474">
                  <c:v>34001</c:v>
                </c:pt>
                <c:pt idx="475">
                  <c:v>34002</c:v>
                </c:pt>
                <c:pt idx="476">
                  <c:v>34003</c:v>
                </c:pt>
                <c:pt idx="477">
                  <c:v>34004</c:v>
                </c:pt>
                <c:pt idx="478">
                  <c:v>34005</c:v>
                </c:pt>
                <c:pt idx="479">
                  <c:v>34008</c:v>
                </c:pt>
                <c:pt idx="480">
                  <c:v>34009</c:v>
                </c:pt>
                <c:pt idx="481">
                  <c:v>34010</c:v>
                </c:pt>
                <c:pt idx="482">
                  <c:v>34011</c:v>
                </c:pt>
                <c:pt idx="483">
                  <c:v>34012</c:v>
                </c:pt>
                <c:pt idx="484">
                  <c:v>34015</c:v>
                </c:pt>
                <c:pt idx="485">
                  <c:v>34016</c:v>
                </c:pt>
                <c:pt idx="486">
                  <c:v>34017</c:v>
                </c:pt>
                <c:pt idx="487">
                  <c:v>34018</c:v>
                </c:pt>
                <c:pt idx="488">
                  <c:v>34019</c:v>
                </c:pt>
                <c:pt idx="489">
                  <c:v>34022</c:v>
                </c:pt>
                <c:pt idx="490">
                  <c:v>34023</c:v>
                </c:pt>
                <c:pt idx="491">
                  <c:v>34024</c:v>
                </c:pt>
                <c:pt idx="492">
                  <c:v>34025</c:v>
                </c:pt>
                <c:pt idx="493">
                  <c:v>34026</c:v>
                </c:pt>
                <c:pt idx="494">
                  <c:v>34029</c:v>
                </c:pt>
                <c:pt idx="495">
                  <c:v>34030</c:v>
                </c:pt>
                <c:pt idx="496">
                  <c:v>34031</c:v>
                </c:pt>
                <c:pt idx="497">
                  <c:v>34032</c:v>
                </c:pt>
                <c:pt idx="498">
                  <c:v>34033</c:v>
                </c:pt>
                <c:pt idx="499">
                  <c:v>34036</c:v>
                </c:pt>
                <c:pt idx="500">
                  <c:v>34037</c:v>
                </c:pt>
                <c:pt idx="501">
                  <c:v>34038</c:v>
                </c:pt>
                <c:pt idx="502">
                  <c:v>34039</c:v>
                </c:pt>
                <c:pt idx="503">
                  <c:v>34040</c:v>
                </c:pt>
                <c:pt idx="504">
                  <c:v>34043</c:v>
                </c:pt>
                <c:pt idx="505">
                  <c:v>34044</c:v>
                </c:pt>
                <c:pt idx="506">
                  <c:v>34045</c:v>
                </c:pt>
                <c:pt idx="507">
                  <c:v>34046</c:v>
                </c:pt>
                <c:pt idx="508">
                  <c:v>34047</c:v>
                </c:pt>
                <c:pt idx="509">
                  <c:v>34050</c:v>
                </c:pt>
                <c:pt idx="510">
                  <c:v>34051</c:v>
                </c:pt>
                <c:pt idx="511">
                  <c:v>34052</c:v>
                </c:pt>
                <c:pt idx="512">
                  <c:v>34053</c:v>
                </c:pt>
                <c:pt idx="513">
                  <c:v>34054</c:v>
                </c:pt>
                <c:pt idx="514">
                  <c:v>34057</c:v>
                </c:pt>
                <c:pt idx="515">
                  <c:v>34058</c:v>
                </c:pt>
                <c:pt idx="516">
                  <c:v>34059</c:v>
                </c:pt>
                <c:pt idx="517">
                  <c:v>34060</c:v>
                </c:pt>
                <c:pt idx="518">
                  <c:v>34061</c:v>
                </c:pt>
                <c:pt idx="519">
                  <c:v>34064</c:v>
                </c:pt>
                <c:pt idx="520">
                  <c:v>34065</c:v>
                </c:pt>
                <c:pt idx="521">
                  <c:v>34066</c:v>
                </c:pt>
                <c:pt idx="522">
                  <c:v>34067</c:v>
                </c:pt>
                <c:pt idx="523">
                  <c:v>34068</c:v>
                </c:pt>
                <c:pt idx="524">
                  <c:v>34071</c:v>
                </c:pt>
                <c:pt idx="525">
                  <c:v>34072</c:v>
                </c:pt>
                <c:pt idx="526">
                  <c:v>34073</c:v>
                </c:pt>
                <c:pt idx="527">
                  <c:v>34074</c:v>
                </c:pt>
                <c:pt idx="528">
                  <c:v>34075</c:v>
                </c:pt>
                <c:pt idx="529">
                  <c:v>34078</c:v>
                </c:pt>
                <c:pt idx="530">
                  <c:v>34079</c:v>
                </c:pt>
                <c:pt idx="531">
                  <c:v>34080</c:v>
                </c:pt>
                <c:pt idx="532">
                  <c:v>34081</c:v>
                </c:pt>
                <c:pt idx="533">
                  <c:v>34082</c:v>
                </c:pt>
                <c:pt idx="534">
                  <c:v>34085</c:v>
                </c:pt>
                <c:pt idx="535">
                  <c:v>34086</c:v>
                </c:pt>
                <c:pt idx="536">
                  <c:v>34087</c:v>
                </c:pt>
                <c:pt idx="537">
                  <c:v>34088</c:v>
                </c:pt>
                <c:pt idx="538">
                  <c:v>34089</c:v>
                </c:pt>
                <c:pt idx="539">
                  <c:v>34092</c:v>
                </c:pt>
                <c:pt idx="540">
                  <c:v>34093</c:v>
                </c:pt>
                <c:pt idx="541">
                  <c:v>34094</c:v>
                </c:pt>
                <c:pt idx="542">
                  <c:v>34095</c:v>
                </c:pt>
                <c:pt idx="543">
                  <c:v>34096</c:v>
                </c:pt>
                <c:pt idx="544">
                  <c:v>34099</c:v>
                </c:pt>
                <c:pt idx="545">
                  <c:v>34100</c:v>
                </c:pt>
                <c:pt idx="546">
                  <c:v>34101</c:v>
                </c:pt>
                <c:pt idx="547">
                  <c:v>34102</c:v>
                </c:pt>
                <c:pt idx="548">
                  <c:v>34103</c:v>
                </c:pt>
                <c:pt idx="549">
                  <c:v>34106</c:v>
                </c:pt>
                <c:pt idx="550">
                  <c:v>34107</c:v>
                </c:pt>
                <c:pt idx="551">
                  <c:v>34108</c:v>
                </c:pt>
                <c:pt idx="552">
                  <c:v>34109</c:v>
                </c:pt>
                <c:pt idx="553">
                  <c:v>34110</c:v>
                </c:pt>
                <c:pt idx="554">
                  <c:v>34113</c:v>
                </c:pt>
                <c:pt idx="555">
                  <c:v>34114</c:v>
                </c:pt>
                <c:pt idx="556">
                  <c:v>34115</c:v>
                </c:pt>
                <c:pt idx="557">
                  <c:v>34116</c:v>
                </c:pt>
                <c:pt idx="558">
                  <c:v>34117</c:v>
                </c:pt>
                <c:pt idx="559">
                  <c:v>34120</c:v>
                </c:pt>
                <c:pt idx="560">
                  <c:v>34121</c:v>
                </c:pt>
                <c:pt idx="561">
                  <c:v>34122</c:v>
                </c:pt>
                <c:pt idx="562">
                  <c:v>34123</c:v>
                </c:pt>
                <c:pt idx="563">
                  <c:v>34124</c:v>
                </c:pt>
                <c:pt idx="564">
                  <c:v>34127</c:v>
                </c:pt>
                <c:pt idx="565">
                  <c:v>34128</c:v>
                </c:pt>
                <c:pt idx="566">
                  <c:v>34129</c:v>
                </c:pt>
                <c:pt idx="567">
                  <c:v>34130</c:v>
                </c:pt>
                <c:pt idx="568">
                  <c:v>34131</c:v>
                </c:pt>
                <c:pt idx="569">
                  <c:v>34134</c:v>
                </c:pt>
                <c:pt idx="570">
                  <c:v>34135</c:v>
                </c:pt>
                <c:pt idx="571">
                  <c:v>34136</c:v>
                </c:pt>
                <c:pt idx="572">
                  <c:v>34137</c:v>
                </c:pt>
                <c:pt idx="573">
                  <c:v>34138</c:v>
                </c:pt>
                <c:pt idx="574">
                  <c:v>34141</c:v>
                </c:pt>
                <c:pt idx="575">
                  <c:v>34142</c:v>
                </c:pt>
                <c:pt idx="576">
                  <c:v>34143</c:v>
                </c:pt>
                <c:pt idx="577">
                  <c:v>34144</c:v>
                </c:pt>
                <c:pt idx="578">
                  <c:v>34145</c:v>
                </c:pt>
                <c:pt idx="579">
                  <c:v>34148</c:v>
                </c:pt>
                <c:pt idx="580">
                  <c:v>34149</c:v>
                </c:pt>
                <c:pt idx="581">
                  <c:v>34150</c:v>
                </c:pt>
                <c:pt idx="582">
                  <c:v>34151</c:v>
                </c:pt>
                <c:pt idx="583">
                  <c:v>34152</c:v>
                </c:pt>
                <c:pt idx="584">
                  <c:v>34155</c:v>
                </c:pt>
                <c:pt idx="585">
                  <c:v>34156</c:v>
                </c:pt>
                <c:pt idx="586">
                  <c:v>34157</c:v>
                </c:pt>
                <c:pt idx="587">
                  <c:v>34158</c:v>
                </c:pt>
                <c:pt idx="588">
                  <c:v>34159</c:v>
                </c:pt>
                <c:pt idx="589">
                  <c:v>34162</c:v>
                </c:pt>
                <c:pt idx="590">
                  <c:v>34163</c:v>
                </c:pt>
                <c:pt idx="591">
                  <c:v>34164</c:v>
                </c:pt>
                <c:pt idx="592">
                  <c:v>34165</c:v>
                </c:pt>
                <c:pt idx="593">
                  <c:v>34166</c:v>
                </c:pt>
                <c:pt idx="594">
                  <c:v>34169</c:v>
                </c:pt>
                <c:pt idx="595">
                  <c:v>34170</c:v>
                </c:pt>
                <c:pt idx="596">
                  <c:v>34171</c:v>
                </c:pt>
                <c:pt idx="597">
                  <c:v>34172</c:v>
                </c:pt>
                <c:pt idx="598">
                  <c:v>34173</c:v>
                </c:pt>
                <c:pt idx="599">
                  <c:v>34176</c:v>
                </c:pt>
                <c:pt idx="600">
                  <c:v>34177</c:v>
                </c:pt>
                <c:pt idx="601">
                  <c:v>34178</c:v>
                </c:pt>
                <c:pt idx="602">
                  <c:v>34179</c:v>
                </c:pt>
                <c:pt idx="603">
                  <c:v>34180</c:v>
                </c:pt>
                <c:pt idx="604">
                  <c:v>34183</c:v>
                </c:pt>
                <c:pt idx="605">
                  <c:v>34184</c:v>
                </c:pt>
                <c:pt idx="606">
                  <c:v>34185</c:v>
                </c:pt>
                <c:pt idx="607">
                  <c:v>34186</c:v>
                </c:pt>
                <c:pt idx="608">
                  <c:v>34187</c:v>
                </c:pt>
                <c:pt idx="609">
                  <c:v>34190</c:v>
                </c:pt>
                <c:pt idx="610">
                  <c:v>34191</c:v>
                </c:pt>
                <c:pt idx="611">
                  <c:v>34192</c:v>
                </c:pt>
                <c:pt idx="612">
                  <c:v>34193</c:v>
                </c:pt>
                <c:pt idx="613">
                  <c:v>34194</c:v>
                </c:pt>
                <c:pt idx="614">
                  <c:v>34197</c:v>
                </c:pt>
                <c:pt idx="615">
                  <c:v>34198</c:v>
                </c:pt>
                <c:pt idx="616">
                  <c:v>34199</c:v>
                </c:pt>
                <c:pt idx="617">
                  <c:v>34200</c:v>
                </c:pt>
                <c:pt idx="618">
                  <c:v>34201</c:v>
                </c:pt>
                <c:pt idx="619">
                  <c:v>34204</c:v>
                </c:pt>
                <c:pt idx="620">
                  <c:v>34205</c:v>
                </c:pt>
                <c:pt idx="621">
                  <c:v>34206</c:v>
                </c:pt>
                <c:pt idx="622">
                  <c:v>34207</c:v>
                </c:pt>
                <c:pt idx="623">
                  <c:v>34208</c:v>
                </c:pt>
                <c:pt idx="624">
                  <c:v>34211</c:v>
                </c:pt>
                <c:pt idx="625">
                  <c:v>34212</c:v>
                </c:pt>
                <c:pt idx="626">
                  <c:v>34213</c:v>
                </c:pt>
                <c:pt idx="627">
                  <c:v>34214</c:v>
                </c:pt>
                <c:pt idx="628">
                  <c:v>34215</c:v>
                </c:pt>
                <c:pt idx="629">
                  <c:v>34218</c:v>
                </c:pt>
                <c:pt idx="630">
                  <c:v>34219</c:v>
                </c:pt>
                <c:pt idx="631">
                  <c:v>34220</c:v>
                </c:pt>
                <c:pt idx="632">
                  <c:v>34221</c:v>
                </c:pt>
                <c:pt idx="633">
                  <c:v>34222</c:v>
                </c:pt>
                <c:pt idx="634">
                  <c:v>34225</c:v>
                </c:pt>
                <c:pt idx="635">
                  <c:v>34226</c:v>
                </c:pt>
                <c:pt idx="636">
                  <c:v>34227</c:v>
                </c:pt>
                <c:pt idx="637">
                  <c:v>34228</c:v>
                </c:pt>
                <c:pt idx="638">
                  <c:v>34229</c:v>
                </c:pt>
                <c:pt idx="639">
                  <c:v>34232</c:v>
                </c:pt>
                <c:pt idx="640">
                  <c:v>34233</c:v>
                </c:pt>
                <c:pt idx="641">
                  <c:v>34234</c:v>
                </c:pt>
                <c:pt idx="642">
                  <c:v>34235</c:v>
                </c:pt>
                <c:pt idx="643">
                  <c:v>34236</c:v>
                </c:pt>
                <c:pt idx="644">
                  <c:v>34239</c:v>
                </c:pt>
                <c:pt idx="645">
                  <c:v>34240</c:v>
                </c:pt>
                <c:pt idx="646">
                  <c:v>34241</c:v>
                </c:pt>
                <c:pt idx="647">
                  <c:v>34242</c:v>
                </c:pt>
                <c:pt idx="648">
                  <c:v>34243</c:v>
                </c:pt>
                <c:pt idx="649">
                  <c:v>34246</c:v>
                </c:pt>
                <c:pt idx="650">
                  <c:v>34247</c:v>
                </c:pt>
                <c:pt idx="651">
                  <c:v>34248</c:v>
                </c:pt>
                <c:pt idx="652">
                  <c:v>34249</c:v>
                </c:pt>
                <c:pt idx="653">
                  <c:v>34250</c:v>
                </c:pt>
                <c:pt idx="654">
                  <c:v>34253</c:v>
                </c:pt>
                <c:pt idx="655">
                  <c:v>34254</c:v>
                </c:pt>
                <c:pt idx="656">
                  <c:v>34255</c:v>
                </c:pt>
                <c:pt idx="657">
                  <c:v>34256</c:v>
                </c:pt>
                <c:pt idx="658">
                  <c:v>34257</c:v>
                </c:pt>
                <c:pt idx="659">
                  <c:v>34260</c:v>
                </c:pt>
                <c:pt idx="660">
                  <c:v>34261</c:v>
                </c:pt>
                <c:pt idx="661">
                  <c:v>34262</c:v>
                </c:pt>
                <c:pt idx="662">
                  <c:v>34263</c:v>
                </c:pt>
                <c:pt idx="663">
                  <c:v>34264</c:v>
                </c:pt>
                <c:pt idx="664">
                  <c:v>34267</c:v>
                </c:pt>
                <c:pt idx="665">
                  <c:v>34268</c:v>
                </c:pt>
                <c:pt idx="666">
                  <c:v>34269</c:v>
                </c:pt>
                <c:pt idx="667">
                  <c:v>34270</c:v>
                </c:pt>
                <c:pt idx="668">
                  <c:v>34271</c:v>
                </c:pt>
                <c:pt idx="669">
                  <c:v>34274</c:v>
                </c:pt>
                <c:pt idx="670">
                  <c:v>34275</c:v>
                </c:pt>
                <c:pt idx="671">
                  <c:v>34276</c:v>
                </c:pt>
                <c:pt idx="672">
                  <c:v>34277</c:v>
                </c:pt>
                <c:pt idx="673">
                  <c:v>34278</c:v>
                </c:pt>
                <c:pt idx="674">
                  <c:v>34281</c:v>
                </c:pt>
                <c:pt idx="675">
                  <c:v>34282</c:v>
                </c:pt>
                <c:pt idx="676">
                  <c:v>34283</c:v>
                </c:pt>
                <c:pt idx="677">
                  <c:v>34284</c:v>
                </c:pt>
                <c:pt idx="678">
                  <c:v>34285</c:v>
                </c:pt>
                <c:pt idx="679">
                  <c:v>34288</c:v>
                </c:pt>
                <c:pt idx="680">
                  <c:v>34289</c:v>
                </c:pt>
                <c:pt idx="681">
                  <c:v>34290</c:v>
                </c:pt>
                <c:pt idx="682">
                  <c:v>34291</c:v>
                </c:pt>
                <c:pt idx="683">
                  <c:v>34292</c:v>
                </c:pt>
                <c:pt idx="684">
                  <c:v>34295</c:v>
                </c:pt>
                <c:pt idx="685">
                  <c:v>34296</c:v>
                </c:pt>
                <c:pt idx="686">
                  <c:v>34297</c:v>
                </c:pt>
                <c:pt idx="687">
                  <c:v>34298</c:v>
                </c:pt>
                <c:pt idx="688">
                  <c:v>34299</c:v>
                </c:pt>
                <c:pt idx="689">
                  <c:v>34302</c:v>
                </c:pt>
                <c:pt idx="690">
                  <c:v>34303</c:v>
                </c:pt>
                <c:pt idx="691">
                  <c:v>34304</c:v>
                </c:pt>
                <c:pt idx="692">
                  <c:v>34305</c:v>
                </c:pt>
                <c:pt idx="693">
                  <c:v>34306</c:v>
                </c:pt>
                <c:pt idx="694">
                  <c:v>34309</c:v>
                </c:pt>
                <c:pt idx="695">
                  <c:v>34310</c:v>
                </c:pt>
                <c:pt idx="696">
                  <c:v>34311</c:v>
                </c:pt>
                <c:pt idx="697">
                  <c:v>34312</c:v>
                </c:pt>
                <c:pt idx="698">
                  <c:v>34313</c:v>
                </c:pt>
                <c:pt idx="699">
                  <c:v>34316</c:v>
                </c:pt>
                <c:pt idx="700">
                  <c:v>34317</c:v>
                </c:pt>
                <c:pt idx="701">
                  <c:v>34318</c:v>
                </c:pt>
                <c:pt idx="702">
                  <c:v>34319</c:v>
                </c:pt>
                <c:pt idx="703">
                  <c:v>34320</c:v>
                </c:pt>
                <c:pt idx="704">
                  <c:v>34323</c:v>
                </c:pt>
                <c:pt idx="705">
                  <c:v>34324</c:v>
                </c:pt>
                <c:pt idx="706">
                  <c:v>34325</c:v>
                </c:pt>
                <c:pt idx="707">
                  <c:v>34326</c:v>
                </c:pt>
                <c:pt idx="708">
                  <c:v>34327</c:v>
                </c:pt>
                <c:pt idx="709">
                  <c:v>34330</c:v>
                </c:pt>
                <c:pt idx="710">
                  <c:v>34331</c:v>
                </c:pt>
                <c:pt idx="711">
                  <c:v>34332</c:v>
                </c:pt>
                <c:pt idx="712">
                  <c:v>34333</c:v>
                </c:pt>
                <c:pt idx="713">
                  <c:v>34334</c:v>
                </c:pt>
                <c:pt idx="714">
                  <c:v>34337</c:v>
                </c:pt>
                <c:pt idx="715">
                  <c:v>34338</c:v>
                </c:pt>
                <c:pt idx="716">
                  <c:v>34339</c:v>
                </c:pt>
                <c:pt idx="717">
                  <c:v>34340</c:v>
                </c:pt>
                <c:pt idx="718">
                  <c:v>34341</c:v>
                </c:pt>
                <c:pt idx="719">
                  <c:v>34344</c:v>
                </c:pt>
                <c:pt idx="720">
                  <c:v>34345</c:v>
                </c:pt>
                <c:pt idx="721">
                  <c:v>34346</c:v>
                </c:pt>
                <c:pt idx="722">
                  <c:v>34347</c:v>
                </c:pt>
                <c:pt idx="723">
                  <c:v>34348</c:v>
                </c:pt>
                <c:pt idx="724">
                  <c:v>34351</c:v>
                </c:pt>
                <c:pt idx="725">
                  <c:v>34352</c:v>
                </c:pt>
                <c:pt idx="726">
                  <c:v>34353</c:v>
                </c:pt>
                <c:pt idx="727">
                  <c:v>34354</c:v>
                </c:pt>
                <c:pt idx="728">
                  <c:v>34355</c:v>
                </c:pt>
                <c:pt idx="729">
                  <c:v>34358</c:v>
                </c:pt>
                <c:pt idx="730">
                  <c:v>34359</c:v>
                </c:pt>
                <c:pt idx="731">
                  <c:v>34360</c:v>
                </c:pt>
                <c:pt idx="732">
                  <c:v>34361</c:v>
                </c:pt>
                <c:pt idx="733">
                  <c:v>34362</c:v>
                </c:pt>
                <c:pt idx="734">
                  <c:v>34365</c:v>
                </c:pt>
                <c:pt idx="735">
                  <c:v>34366</c:v>
                </c:pt>
                <c:pt idx="736">
                  <c:v>34367</c:v>
                </c:pt>
                <c:pt idx="737">
                  <c:v>34368</c:v>
                </c:pt>
                <c:pt idx="738">
                  <c:v>34369</c:v>
                </c:pt>
                <c:pt idx="739">
                  <c:v>34372</c:v>
                </c:pt>
                <c:pt idx="740">
                  <c:v>34373</c:v>
                </c:pt>
                <c:pt idx="741">
                  <c:v>34374</c:v>
                </c:pt>
                <c:pt idx="742">
                  <c:v>34375</c:v>
                </c:pt>
                <c:pt idx="743">
                  <c:v>34376</c:v>
                </c:pt>
                <c:pt idx="744">
                  <c:v>34379</c:v>
                </c:pt>
                <c:pt idx="745">
                  <c:v>34380</c:v>
                </c:pt>
                <c:pt idx="746">
                  <c:v>34381</c:v>
                </c:pt>
                <c:pt idx="747">
                  <c:v>34382</c:v>
                </c:pt>
                <c:pt idx="748">
                  <c:v>34383</c:v>
                </c:pt>
                <c:pt idx="749">
                  <c:v>34386</c:v>
                </c:pt>
                <c:pt idx="750">
                  <c:v>34387</c:v>
                </c:pt>
                <c:pt idx="751">
                  <c:v>34388</c:v>
                </c:pt>
                <c:pt idx="752">
                  <c:v>34389</c:v>
                </c:pt>
                <c:pt idx="753">
                  <c:v>34390</c:v>
                </c:pt>
                <c:pt idx="754">
                  <c:v>34393</c:v>
                </c:pt>
                <c:pt idx="755">
                  <c:v>34394</c:v>
                </c:pt>
                <c:pt idx="756">
                  <c:v>34395</c:v>
                </c:pt>
                <c:pt idx="757">
                  <c:v>34396</c:v>
                </c:pt>
                <c:pt idx="758">
                  <c:v>34397</c:v>
                </c:pt>
                <c:pt idx="759">
                  <c:v>34400</c:v>
                </c:pt>
                <c:pt idx="760">
                  <c:v>34401</c:v>
                </c:pt>
                <c:pt idx="761">
                  <c:v>34402</c:v>
                </c:pt>
                <c:pt idx="762">
                  <c:v>34403</c:v>
                </c:pt>
                <c:pt idx="763">
                  <c:v>34404</c:v>
                </c:pt>
                <c:pt idx="764">
                  <c:v>34407</c:v>
                </c:pt>
                <c:pt idx="765">
                  <c:v>34408</c:v>
                </c:pt>
                <c:pt idx="766">
                  <c:v>34409</c:v>
                </c:pt>
                <c:pt idx="767">
                  <c:v>34410</c:v>
                </c:pt>
                <c:pt idx="768">
                  <c:v>34411</c:v>
                </c:pt>
                <c:pt idx="769">
                  <c:v>34414</c:v>
                </c:pt>
                <c:pt idx="770">
                  <c:v>34415</c:v>
                </c:pt>
                <c:pt idx="771">
                  <c:v>34416</c:v>
                </c:pt>
                <c:pt idx="772">
                  <c:v>34417</c:v>
                </c:pt>
                <c:pt idx="773">
                  <c:v>34418</c:v>
                </c:pt>
                <c:pt idx="774">
                  <c:v>34421</c:v>
                </c:pt>
                <c:pt idx="775">
                  <c:v>34422</c:v>
                </c:pt>
                <c:pt idx="776">
                  <c:v>34423</c:v>
                </c:pt>
                <c:pt idx="777">
                  <c:v>34424</c:v>
                </c:pt>
                <c:pt idx="778">
                  <c:v>34425</c:v>
                </c:pt>
                <c:pt idx="779">
                  <c:v>34428</c:v>
                </c:pt>
                <c:pt idx="780">
                  <c:v>34429</c:v>
                </c:pt>
                <c:pt idx="781">
                  <c:v>34430</c:v>
                </c:pt>
                <c:pt idx="782">
                  <c:v>34431</c:v>
                </c:pt>
                <c:pt idx="783">
                  <c:v>34432</c:v>
                </c:pt>
                <c:pt idx="784">
                  <c:v>34435</c:v>
                </c:pt>
                <c:pt idx="785">
                  <c:v>34436</c:v>
                </c:pt>
                <c:pt idx="786">
                  <c:v>34437</c:v>
                </c:pt>
                <c:pt idx="787">
                  <c:v>34438</c:v>
                </c:pt>
                <c:pt idx="788">
                  <c:v>34439</c:v>
                </c:pt>
                <c:pt idx="789">
                  <c:v>34442</c:v>
                </c:pt>
                <c:pt idx="790">
                  <c:v>34443</c:v>
                </c:pt>
                <c:pt idx="791">
                  <c:v>34444</c:v>
                </c:pt>
                <c:pt idx="792">
                  <c:v>34445</c:v>
                </c:pt>
                <c:pt idx="793">
                  <c:v>34446</c:v>
                </c:pt>
                <c:pt idx="794">
                  <c:v>34449</c:v>
                </c:pt>
                <c:pt idx="795">
                  <c:v>34450</c:v>
                </c:pt>
                <c:pt idx="796">
                  <c:v>34451</c:v>
                </c:pt>
                <c:pt idx="797">
                  <c:v>34452</c:v>
                </c:pt>
                <c:pt idx="798">
                  <c:v>34453</c:v>
                </c:pt>
                <c:pt idx="799">
                  <c:v>34456</c:v>
                </c:pt>
                <c:pt idx="800">
                  <c:v>34457</c:v>
                </c:pt>
                <c:pt idx="801">
                  <c:v>34458</c:v>
                </c:pt>
                <c:pt idx="802">
                  <c:v>34459</c:v>
                </c:pt>
                <c:pt idx="803">
                  <c:v>34460</c:v>
                </c:pt>
                <c:pt idx="804">
                  <c:v>34463</c:v>
                </c:pt>
                <c:pt idx="805">
                  <c:v>34464</c:v>
                </c:pt>
                <c:pt idx="806">
                  <c:v>34465</c:v>
                </c:pt>
                <c:pt idx="807">
                  <c:v>34466</c:v>
                </c:pt>
                <c:pt idx="808">
                  <c:v>34467</c:v>
                </c:pt>
                <c:pt idx="809">
                  <c:v>34470</c:v>
                </c:pt>
                <c:pt idx="810">
                  <c:v>34471</c:v>
                </c:pt>
                <c:pt idx="811">
                  <c:v>34472</c:v>
                </c:pt>
                <c:pt idx="812">
                  <c:v>34473</c:v>
                </c:pt>
                <c:pt idx="813">
                  <c:v>34474</c:v>
                </c:pt>
                <c:pt idx="814">
                  <c:v>34477</c:v>
                </c:pt>
                <c:pt idx="815">
                  <c:v>34478</c:v>
                </c:pt>
                <c:pt idx="816">
                  <c:v>34479</c:v>
                </c:pt>
                <c:pt idx="817">
                  <c:v>34480</c:v>
                </c:pt>
                <c:pt idx="818">
                  <c:v>34481</c:v>
                </c:pt>
                <c:pt idx="819">
                  <c:v>34484</c:v>
                </c:pt>
                <c:pt idx="820">
                  <c:v>34485</c:v>
                </c:pt>
                <c:pt idx="821">
                  <c:v>34486</c:v>
                </c:pt>
                <c:pt idx="822">
                  <c:v>34487</c:v>
                </c:pt>
                <c:pt idx="823">
                  <c:v>34488</c:v>
                </c:pt>
                <c:pt idx="824">
                  <c:v>34491</c:v>
                </c:pt>
                <c:pt idx="825">
                  <c:v>34492</c:v>
                </c:pt>
                <c:pt idx="826">
                  <c:v>34493</c:v>
                </c:pt>
                <c:pt idx="827">
                  <c:v>34494</c:v>
                </c:pt>
                <c:pt idx="828">
                  <c:v>34495</c:v>
                </c:pt>
                <c:pt idx="829">
                  <c:v>34498</c:v>
                </c:pt>
                <c:pt idx="830">
                  <c:v>34499</c:v>
                </c:pt>
                <c:pt idx="831">
                  <c:v>34500</c:v>
                </c:pt>
                <c:pt idx="832">
                  <c:v>34501</c:v>
                </c:pt>
                <c:pt idx="833">
                  <c:v>34502</c:v>
                </c:pt>
                <c:pt idx="834">
                  <c:v>34505</c:v>
                </c:pt>
                <c:pt idx="835">
                  <c:v>34506</c:v>
                </c:pt>
                <c:pt idx="836">
                  <c:v>34507</c:v>
                </c:pt>
                <c:pt idx="837">
                  <c:v>34508</c:v>
                </c:pt>
                <c:pt idx="838">
                  <c:v>34509</c:v>
                </c:pt>
                <c:pt idx="839">
                  <c:v>34512</c:v>
                </c:pt>
                <c:pt idx="840">
                  <c:v>34513</c:v>
                </c:pt>
                <c:pt idx="841">
                  <c:v>34514</c:v>
                </c:pt>
                <c:pt idx="842">
                  <c:v>34515</c:v>
                </c:pt>
                <c:pt idx="843">
                  <c:v>34516</c:v>
                </c:pt>
                <c:pt idx="844">
                  <c:v>34519</c:v>
                </c:pt>
                <c:pt idx="845">
                  <c:v>34520</c:v>
                </c:pt>
                <c:pt idx="846">
                  <c:v>34521</c:v>
                </c:pt>
                <c:pt idx="847">
                  <c:v>34522</c:v>
                </c:pt>
                <c:pt idx="848">
                  <c:v>34523</c:v>
                </c:pt>
                <c:pt idx="849">
                  <c:v>34526</c:v>
                </c:pt>
                <c:pt idx="850">
                  <c:v>34527</c:v>
                </c:pt>
                <c:pt idx="851">
                  <c:v>34528</c:v>
                </c:pt>
                <c:pt idx="852">
                  <c:v>34529</c:v>
                </c:pt>
                <c:pt idx="853">
                  <c:v>34530</c:v>
                </c:pt>
                <c:pt idx="854">
                  <c:v>34533</c:v>
                </c:pt>
                <c:pt idx="855">
                  <c:v>34534</c:v>
                </c:pt>
                <c:pt idx="856">
                  <c:v>34535</c:v>
                </c:pt>
                <c:pt idx="857">
                  <c:v>34536</c:v>
                </c:pt>
                <c:pt idx="858">
                  <c:v>34537</c:v>
                </c:pt>
                <c:pt idx="859">
                  <c:v>34540</c:v>
                </c:pt>
                <c:pt idx="860">
                  <c:v>34541</c:v>
                </c:pt>
                <c:pt idx="861">
                  <c:v>34542</c:v>
                </c:pt>
                <c:pt idx="862">
                  <c:v>34543</c:v>
                </c:pt>
                <c:pt idx="863">
                  <c:v>34544</c:v>
                </c:pt>
                <c:pt idx="864">
                  <c:v>34547</c:v>
                </c:pt>
                <c:pt idx="865">
                  <c:v>34548</c:v>
                </c:pt>
                <c:pt idx="866">
                  <c:v>34549</c:v>
                </c:pt>
                <c:pt idx="867">
                  <c:v>34550</c:v>
                </c:pt>
                <c:pt idx="868">
                  <c:v>34551</c:v>
                </c:pt>
                <c:pt idx="869">
                  <c:v>34554</c:v>
                </c:pt>
                <c:pt idx="870">
                  <c:v>34555</c:v>
                </c:pt>
                <c:pt idx="871">
                  <c:v>34556</c:v>
                </c:pt>
                <c:pt idx="872">
                  <c:v>34557</c:v>
                </c:pt>
                <c:pt idx="873">
                  <c:v>34558</c:v>
                </c:pt>
                <c:pt idx="874">
                  <c:v>34561</c:v>
                </c:pt>
                <c:pt idx="875">
                  <c:v>34562</c:v>
                </c:pt>
                <c:pt idx="876">
                  <c:v>34563</c:v>
                </c:pt>
                <c:pt idx="877">
                  <c:v>34564</c:v>
                </c:pt>
                <c:pt idx="878">
                  <c:v>34565</c:v>
                </c:pt>
                <c:pt idx="879">
                  <c:v>34568</c:v>
                </c:pt>
                <c:pt idx="880">
                  <c:v>34569</c:v>
                </c:pt>
                <c:pt idx="881">
                  <c:v>34570</c:v>
                </c:pt>
                <c:pt idx="882">
                  <c:v>34571</c:v>
                </c:pt>
                <c:pt idx="883">
                  <c:v>34572</c:v>
                </c:pt>
                <c:pt idx="884">
                  <c:v>34575</c:v>
                </c:pt>
                <c:pt idx="885">
                  <c:v>34576</c:v>
                </c:pt>
                <c:pt idx="886">
                  <c:v>34577</c:v>
                </c:pt>
                <c:pt idx="887">
                  <c:v>34578</c:v>
                </c:pt>
                <c:pt idx="888">
                  <c:v>34579</c:v>
                </c:pt>
                <c:pt idx="889">
                  <c:v>34582</c:v>
                </c:pt>
                <c:pt idx="890">
                  <c:v>34583</c:v>
                </c:pt>
                <c:pt idx="891">
                  <c:v>34584</c:v>
                </c:pt>
                <c:pt idx="892">
                  <c:v>34585</c:v>
                </c:pt>
                <c:pt idx="893">
                  <c:v>34586</c:v>
                </c:pt>
                <c:pt idx="894">
                  <c:v>34589</c:v>
                </c:pt>
                <c:pt idx="895">
                  <c:v>34590</c:v>
                </c:pt>
                <c:pt idx="896">
                  <c:v>34591</c:v>
                </c:pt>
                <c:pt idx="897">
                  <c:v>34592</c:v>
                </c:pt>
                <c:pt idx="898">
                  <c:v>34593</c:v>
                </c:pt>
                <c:pt idx="899">
                  <c:v>34596</c:v>
                </c:pt>
                <c:pt idx="900">
                  <c:v>34597</c:v>
                </c:pt>
                <c:pt idx="901">
                  <c:v>34598</c:v>
                </c:pt>
                <c:pt idx="902">
                  <c:v>34599</c:v>
                </c:pt>
                <c:pt idx="903">
                  <c:v>34600</c:v>
                </c:pt>
                <c:pt idx="904">
                  <c:v>34603</c:v>
                </c:pt>
                <c:pt idx="905">
                  <c:v>34604</c:v>
                </c:pt>
                <c:pt idx="906">
                  <c:v>34605</c:v>
                </c:pt>
                <c:pt idx="907">
                  <c:v>34606</c:v>
                </c:pt>
                <c:pt idx="908">
                  <c:v>34607</c:v>
                </c:pt>
                <c:pt idx="909">
                  <c:v>34610</c:v>
                </c:pt>
                <c:pt idx="910">
                  <c:v>34611</c:v>
                </c:pt>
                <c:pt idx="911">
                  <c:v>34612</c:v>
                </c:pt>
                <c:pt idx="912">
                  <c:v>34613</c:v>
                </c:pt>
                <c:pt idx="913">
                  <c:v>34614</c:v>
                </c:pt>
                <c:pt idx="914">
                  <c:v>34617</c:v>
                </c:pt>
                <c:pt idx="915">
                  <c:v>34618</c:v>
                </c:pt>
                <c:pt idx="916">
                  <c:v>34619</c:v>
                </c:pt>
                <c:pt idx="917">
                  <c:v>34620</c:v>
                </c:pt>
                <c:pt idx="918">
                  <c:v>34621</c:v>
                </c:pt>
                <c:pt idx="919">
                  <c:v>34624</c:v>
                </c:pt>
                <c:pt idx="920">
                  <c:v>34625</c:v>
                </c:pt>
                <c:pt idx="921">
                  <c:v>34626</c:v>
                </c:pt>
                <c:pt idx="922">
                  <c:v>34627</c:v>
                </c:pt>
                <c:pt idx="923">
                  <c:v>34628</c:v>
                </c:pt>
                <c:pt idx="924">
                  <c:v>34631</c:v>
                </c:pt>
                <c:pt idx="925">
                  <c:v>34632</c:v>
                </c:pt>
                <c:pt idx="926">
                  <c:v>34633</c:v>
                </c:pt>
                <c:pt idx="927">
                  <c:v>34634</c:v>
                </c:pt>
                <c:pt idx="928">
                  <c:v>34635</c:v>
                </c:pt>
                <c:pt idx="929">
                  <c:v>34638</c:v>
                </c:pt>
                <c:pt idx="930">
                  <c:v>34639</c:v>
                </c:pt>
                <c:pt idx="931">
                  <c:v>34640</c:v>
                </c:pt>
                <c:pt idx="932">
                  <c:v>34641</c:v>
                </c:pt>
                <c:pt idx="933">
                  <c:v>34642</c:v>
                </c:pt>
                <c:pt idx="934">
                  <c:v>34645</c:v>
                </c:pt>
                <c:pt idx="935">
                  <c:v>34646</c:v>
                </c:pt>
                <c:pt idx="936">
                  <c:v>34647</c:v>
                </c:pt>
                <c:pt idx="937">
                  <c:v>34648</c:v>
                </c:pt>
                <c:pt idx="938">
                  <c:v>34649</c:v>
                </c:pt>
                <c:pt idx="939">
                  <c:v>34652</c:v>
                </c:pt>
                <c:pt idx="940">
                  <c:v>34653</c:v>
                </c:pt>
                <c:pt idx="941">
                  <c:v>34654</c:v>
                </c:pt>
                <c:pt idx="942">
                  <c:v>34655</c:v>
                </c:pt>
                <c:pt idx="943">
                  <c:v>34656</c:v>
                </c:pt>
                <c:pt idx="944">
                  <c:v>34659</c:v>
                </c:pt>
                <c:pt idx="945">
                  <c:v>34660</c:v>
                </c:pt>
                <c:pt idx="946">
                  <c:v>34661</c:v>
                </c:pt>
                <c:pt idx="947">
                  <c:v>34662</c:v>
                </c:pt>
                <c:pt idx="948">
                  <c:v>34663</c:v>
                </c:pt>
                <c:pt idx="949">
                  <c:v>34666</c:v>
                </c:pt>
                <c:pt idx="950">
                  <c:v>34667</c:v>
                </c:pt>
                <c:pt idx="951">
                  <c:v>34668</c:v>
                </c:pt>
                <c:pt idx="952">
                  <c:v>34669</c:v>
                </c:pt>
                <c:pt idx="953">
                  <c:v>34670</c:v>
                </c:pt>
                <c:pt idx="954">
                  <c:v>34673</c:v>
                </c:pt>
                <c:pt idx="955">
                  <c:v>34674</c:v>
                </c:pt>
                <c:pt idx="956">
                  <c:v>34675</c:v>
                </c:pt>
                <c:pt idx="957">
                  <c:v>34676</c:v>
                </c:pt>
                <c:pt idx="958">
                  <c:v>34677</c:v>
                </c:pt>
                <c:pt idx="959">
                  <c:v>34680</c:v>
                </c:pt>
                <c:pt idx="960">
                  <c:v>34681</c:v>
                </c:pt>
                <c:pt idx="961">
                  <c:v>34682</c:v>
                </c:pt>
                <c:pt idx="962">
                  <c:v>34683</c:v>
                </c:pt>
                <c:pt idx="963">
                  <c:v>34684</c:v>
                </c:pt>
                <c:pt idx="964">
                  <c:v>34687</c:v>
                </c:pt>
                <c:pt idx="965">
                  <c:v>34688</c:v>
                </c:pt>
                <c:pt idx="966">
                  <c:v>34689</c:v>
                </c:pt>
                <c:pt idx="967">
                  <c:v>34690</c:v>
                </c:pt>
                <c:pt idx="968">
                  <c:v>34691</c:v>
                </c:pt>
                <c:pt idx="969">
                  <c:v>34694</c:v>
                </c:pt>
                <c:pt idx="970">
                  <c:v>34695</c:v>
                </c:pt>
                <c:pt idx="971">
                  <c:v>34696</c:v>
                </c:pt>
                <c:pt idx="972">
                  <c:v>34697</c:v>
                </c:pt>
                <c:pt idx="973">
                  <c:v>34698</c:v>
                </c:pt>
                <c:pt idx="974">
                  <c:v>34701</c:v>
                </c:pt>
                <c:pt idx="975">
                  <c:v>34702</c:v>
                </c:pt>
                <c:pt idx="976">
                  <c:v>34703</c:v>
                </c:pt>
                <c:pt idx="977">
                  <c:v>34704</c:v>
                </c:pt>
                <c:pt idx="978">
                  <c:v>34705</c:v>
                </c:pt>
                <c:pt idx="979">
                  <c:v>34708</c:v>
                </c:pt>
                <c:pt idx="980">
                  <c:v>34709</c:v>
                </c:pt>
                <c:pt idx="981">
                  <c:v>34710</c:v>
                </c:pt>
                <c:pt idx="982">
                  <c:v>34711</c:v>
                </c:pt>
                <c:pt idx="983">
                  <c:v>34712</c:v>
                </c:pt>
                <c:pt idx="984">
                  <c:v>34715</c:v>
                </c:pt>
                <c:pt idx="985">
                  <c:v>34716</c:v>
                </c:pt>
                <c:pt idx="986">
                  <c:v>34717</c:v>
                </c:pt>
                <c:pt idx="987">
                  <c:v>34718</c:v>
                </c:pt>
                <c:pt idx="988">
                  <c:v>34719</c:v>
                </c:pt>
                <c:pt idx="989">
                  <c:v>34722</c:v>
                </c:pt>
                <c:pt idx="990">
                  <c:v>34723</c:v>
                </c:pt>
                <c:pt idx="991">
                  <c:v>34724</c:v>
                </c:pt>
                <c:pt idx="992">
                  <c:v>34725</c:v>
                </c:pt>
                <c:pt idx="993">
                  <c:v>34726</c:v>
                </c:pt>
                <c:pt idx="994">
                  <c:v>34729</c:v>
                </c:pt>
                <c:pt idx="995">
                  <c:v>34730</c:v>
                </c:pt>
                <c:pt idx="996">
                  <c:v>34731</c:v>
                </c:pt>
                <c:pt idx="997">
                  <c:v>34732</c:v>
                </c:pt>
                <c:pt idx="998">
                  <c:v>34733</c:v>
                </c:pt>
                <c:pt idx="999">
                  <c:v>34736</c:v>
                </c:pt>
                <c:pt idx="1000">
                  <c:v>34737</c:v>
                </c:pt>
                <c:pt idx="1001">
                  <c:v>34738</c:v>
                </c:pt>
                <c:pt idx="1002">
                  <c:v>34739</c:v>
                </c:pt>
                <c:pt idx="1003">
                  <c:v>34740</c:v>
                </c:pt>
                <c:pt idx="1004">
                  <c:v>34743</c:v>
                </c:pt>
                <c:pt idx="1005">
                  <c:v>34744</c:v>
                </c:pt>
                <c:pt idx="1006">
                  <c:v>34745</c:v>
                </c:pt>
                <c:pt idx="1007">
                  <c:v>34746</c:v>
                </c:pt>
                <c:pt idx="1008">
                  <c:v>34747</c:v>
                </c:pt>
                <c:pt idx="1009">
                  <c:v>34750</c:v>
                </c:pt>
                <c:pt idx="1010">
                  <c:v>34751</c:v>
                </c:pt>
                <c:pt idx="1011">
                  <c:v>34752</c:v>
                </c:pt>
                <c:pt idx="1012">
                  <c:v>34753</c:v>
                </c:pt>
                <c:pt idx="1013">
                  <c:v>34754</c:v>
                </c:pt>
                <c:pt idx="1014">
                  <c:v>34757</c:v>
                </c:pt>
                <c:pt idx="1015">
                  <c:v>34758</c:v>
                </c:pt>
                <c:pt idx="1016">
                  <c:v>34759</c:v>
                </c:pt>
                <c:pt idx="1017">
                  <c:v>34760</c:v>
                </c:pt>
                <c:pt idx="1018">
                  <c:v>34761</c:v>
                </c:pt>
                <c:pt idx="1019">
                  <c:v>34764</c:v>
                </c:pt>
                <c:pt idx="1020">
                  <c:v>34765</c:v>
                </c:pt>
                <c:pt idx="1021">
                  <c:v>34766</c:v>
                </c:pt>
                <c:pt idx="1022">
                  <c:v>34767</c:v>
                </c:pt>
                <c:pt idx="1023">
                  <c:v>34768</c:v>
                </c:pt>
                <c:pt idx="1024">
                  <c:v>34771</c:v>
                </c:pt>
                <c:pt idx="1025">
                  <c:v>34772</c:v>
                </c:pt>
                <c:pt idx="1026">
                  <c:v>34773</c:v>
                </c:pt>
                <c:pt idx="1027">
                  <c:v>34774</c:v>
                </c:pt>
                <c:pt idx="1028">
                  <c:v>34775</c:v>
                </c:pt>
                <c:pt idx="1029">
                  <c:v>34778</c:v>
                </c:pt>
                <c:pt idx="1030">
                  <c:v>34779</c:v>
                </c:pt>
                <c:pt idx="1031">
                  <c:v>34780</c:v>
                </c:pt>
                <c:pt idx="1032">
                  <c:v>34781</c:v>
                </c:pt>
                <c:pt idx="1033">
                  <c:v>34782</c:v>
                </c:pt>
                <c:pt idx="1034">
                  <c:v>34785</c:v>
                </c:pt>
                <c:pt idx="1035">
                  <c:v>34786</c:v>
                </c:pt>
                <c:pt idx="1036">
                  <c:v>34787</c:v>
                </c:pt>
                <c:pt idx="1037">
                  <c:v>34788</c:v>
                </c:pt>
                <c:pt idx="1038">
                  <c:v>34789</c:v>
                </c:pt>
                <c:pt idx="1039">
                  <c:v>34792</c:v>
                </c:pt>
                <c:pt idx="1040">
                  <c:v>34793</c:v>
                </c:pt>
                <c:pt idx="1041">
                  <c:v>34794</c:v>
                </c:pt>
                <c:pt idx="1042">
                  <c:v>34795</c:v>
                </c:pt>
                <c:pt idx="1043">
                  <c:v>34796</c:v>
                </c:pt>
                <c:pt idx="1044">
                  <c:v>34799</c:v>
                </c:pt>
                <c:pt idx="1045">
                  <c:v>34800</c:v>
                </c:pt>
                <c:pt idx="1046">
                  <c:v>34801</c:v>
                </c:pt>
                <c:pt idx="1047">
                  <c:v>34802</c:v>
                </c:pt>
                <c:pt idx="1048">
                  <c:v>34803</c:v>
                </c:pt>
                <c:pt idx="1049">
                  <c:v>34806</c:v>
                </c:pt>
                <c:pt idx="1050">
                  <c:v>34807</c:v>
                </c:pt>
                <c:pt idx="1051">
                  <c:v>34808</c:v>
                </c:pt>
                <c:pt idx="1052">
                  <c:v>34809</c:v>
                </c:pt>
                <c:pt idx="1053">
                  <c:v>34810</c:v>
                </c:pt>
                <c:pt idx="1054">
                  <c:v>34813</c:v>
                </c:pt>
                <c:pt idx="1055">
                  <c:v>34814</c:v>
                </c:pt>
                <c:pt idx="1056">
                  <c:v>34815</c:v>
                </c:pt>
                <c:pt idx="1057">
                  <c:v>34816</c:v>
                </c:pt>
                <c:pt idx="1058">
                  <c:v>34817</c:v>
                </c:pt>
                <c:pt idx="1059">
                  <c:v>34820</c:v>
                </c:pt>
                <c:pt idx="1060">
                  <c:v>34821</c:v>
                </c:pt>
                <c:pt idx="1061">
                  <c:v>34822</c:v>
                </c:pt>
                <c:pt idx="1062">
                  <c:v>34823</c:v>
                </c:pt>
                <c:pt idx="1063">
                  <c:v>34824</c:v>
                </c:pt>
                <c:pt idx="1064">
                  <c:v>34827</c:v>
                </c:pt>
                <c:pt idx="1065">
                  <c:v>34828</c:v>
                </c:pt>
                <c:pt idx="1066">
                  <c:v>34829</c:v>
                </c:pt>
                <c:pt idx="1067">
                  <c:v>34830</c:v>
                </c:pt>
                <c:pt idx="1068">
                  <c:v>34831</c:v>
                </c:pt>
                <c:pt idx="1069">
                  <c:v>34834</c:v>
                </c:pt>
                <c:pt idx="1070">
                  <c:v>34835</c:v>
                </c:pt>
                <c:pt idx="1071">
                  <c:v>34836</c:v>
                </c:pt>
                <c:pt idx="1072">
                  <c:v>34837</c:v>
                </c:pt>
                <c:pt idx="1073">
                  <c:v>34838</c:v>
                </c:pt>
                <c:pt idx="1074">
                  <c:v>34841</c:v>
                </c:pt>
                <c:pt idx="1075">
                  <c:v>34842</c:v>
                </c:pt>
                <c:pt idx="1076">
                  <c:v>34843</c:v>
                </c:pt>
                <c:pt idx="1077">
                  <c:v>34844</c:v>
                </c:pt>
                <c:pt idx="1078">
                  <c:v>34845</c:v>
                </c:pt>
                <c:pt idx="1079">
                  <c:v>34848</c:v>
                </c:pt>
                <c:pt idx="1080">
                  <c:v>34849</c:v>
                </c:pt>
                <c:pt idx="1081">
                  <c:v>34850</c:v>
                </c:pt>
                <c:pt idx="1082">
                  <c:v>34851</c:v>
                </c:pt>
                <c:pt idx="1083">
                  <c:v>34852</c:v>
                </c:pt>
                <c:pt idx="1084">
                  <c:v>34855</c:v>
                </c:pt>
                <c:pt idx="1085">
                  <c:v>34856</c:v>
                </c:pt>
                <c:pt idx="1086">
                  <c:v>34857</c:v>
                </c:pt>
                <c:pt idx="1087">
                  <c:v>34858</c:v>
                </c:pt>
                <c:pt idx="1088">
                  <c:v>34859</c:v>
                </c:pt>
                <c:pt idx="1089">
                  <c:v>34862</c:v>
                </c:pt>
                <c:pt idx="1090">
                  <c:v>34863</c:v>
                </c:pt>
                <c:pt idx="1091">
                  <c:v>34864</c:v>
                </c:pt>
                <c:pt idx="1092">
                  <c:v>34865</c:v>
                </c:pt>
                <c:pt idx="1093">
                  <c:v>34866</c:v>
                </c:pt>
                <c:pt idx="1094">
                  <c:v>34869</c:v>
                </c:pt>
                <c:pt idx="1095">
                  <c:v>34870</c:v>
                </c:pt>
                <c:pt idx="1096">
                  <c:v>34871</c:v>
                </c:pt>
                <c:pt idx="1097">
                  <c:v>34872</c:v>
                </c:pt>
                <c:pt idx="1098">
                  <c:v>34873</c:v>
                </c:pt>
                <c:pt idx="1099">
                  <c:v>34876</c:v>
                </c:pt>
                <c:pt idx="1100">
                  <c:v>34877</c:v>
                </c:pt>
                <c:pt idx="1101">
                  <c:v>34878</c:v>
                </c:pt>
                <c:pt idx="1102">
                  <c:v>34879</c:v>
                </c:pt>
                <c:pt idx="1103">
                  <c:v>34880</c:v>
                </c:pt>
                <c:pt idx="1104">
                  <c:v>34883</c:v>
                </c:pt>
                <c:pt idx="1105">
                  <c:v>34884</c:v>
                </c:pt>
                <c:pt idx="1106">
                  <c:v>34885</c:v>
                </c:pt>
                <c:pt idx="1107">
                  <c:v>34886</c:v>
                </c:pt>
                <c:pt idx="1108">
                  <c:v>34887</c:v>
                </c:pt>
                <c:pt idx="1109">
                  <c:v>34890</c:v>
                </c:pt>
                <c:pt idx="1110">
                  <c:v>34891</c:v>
                </c:pt>
                <c:pt idx="1111">
                  <c:v>34892</c:v>
                </c:pt>
                <c:pt idx="1112">
                  <c:v>34893</c:v>
                </c:pt>
                <c:pt idx="1113">
                  <c:v>34894</c:v>
                </c:pt>
                <c:pt idx="1114">
                  <c:v>34897</c:v>
                </c:pt>
                <c:pt idx="1115">
                  <c:v>34898</c:v>
                </c:pt>
                <c:pt idx="1116">
                  <c:v>34899</c:v>
                </c:pt>
                <c:pt idx="1117">
                  <c:v>34900</c:v>
                </c:pt>
                <c:pt idx="1118">
                  <c:v>34901</c:v>
                </c:pt>
                <c:pt idx="1119">
                  <c:v>34904</c:v>
                </c:pt>
                <c:pt idx="1120">
                  <c:v>34905</c:v>
                </c:pt>
                <c:pt idx="1121">
                  <c:v>34906</c:v>
                </c:pt>
                <c:pt idx="1122">
                  <c:v>34907</c:v>
                </c:pt>
                <c:pt idx="1123">
                  <c:v>34908</c:v>
                </c:pt>
                <c:pt idx="1124">
                  <c:v>34911</c:v>
                </c:pt>
                <c:pt idx="1125">
                  <c:v>34912</c:v>
                </c:pt>
                <c:pt idx="1126">
                  <c:v>34913</c:v>
                </c:pt>
                <c:pt idx="1127">
                  <c:v>34914</c:v>
                </c:pt>
                <c:pt idx="1128">
                  <c:v>34915</c:v>
                </c:pt>
                <c:pt idx="1129">
                  <c:v>34918</c:v>
                </c:pt>
                <c:pt idx="1130">
                  <c:v>34919</c:v>
                </c:pt>
                <c:pt idx="1131">
                  <c:v>34920</c:v>
                </c:pt>
                <c:pt idx="1132">
                  <c:v>34921</c:v>
                </c:pt>
                <c:pt idx="1133">
                  <c:v>34922</c:v>
                </c:pt>
                <c:pt idx="1134">
                  <c:v>34925</c:v>
                </c:pt>
                <c:pt idx="1135">
                  <c:v>34926</c:v>
                </c:pt>
                <c:pt idx="1136">
                  <c:v>34927</c:v>
                </c:pt>
                <c:pt idx="1137">
                  <c:v>34928</c:v>
                </c:pt>
                <c:pt idx="1138">
                  <c:v>34929</c:v>
                </c:pt>
                <c:pt idx="1139">
                  <c:v>34932</c:v>
                </c:pt>
                <c:pt idx="1140">
                  <c:v>34933</c:v>
                </c:pt>
                <c:pt idx="1141">
                  <c:v>34934</c:v>
                </c:pt>
                <c:pt idx="1142">
                  <c:v>34935</c:v>
                </c:pt>
                <c:pt idx="1143">
                  <c:v>34936</c:v>
                </c:pt>
                <c:pt idx="1144">
                  <c:v>34939</c:v>
                </c:pt>
                <c:pt idx="1145">
                  <c:v>34940</c:v>
                </c:pt>
                <c:pt idx="1146">
                  <c:v>34941</c:v>
                </c:pt>
                <c:pt idx="1147">
                  <c:v>34942</c:v>
                </c:pt>
                <c:pt idx="1148">
                  <c:v>34943</c:v>
                </c:pt>
                <c:pt idx="1149">
                  <c:v>34946</c:v>
                </c:pt>
                <c:pt idx="1150">
                  <c:v>34947</c:v>
                </c:pt>
                <c:pt idx="1151">
                  <c:v>34948</c:v>
                </c:pt>
                <c:pt idx="1152">
                  <c:v>34949</c:v>
                </c:pt>
                <c:pt idx="1153">
                  <c:v>34950</c:v>
                </c:pt>
                <c:pt idx="1154">
                  <c:v>34953</c:v>
                </c:pt>
                <c:pt idx="1155">
                  <c:v>34954</c:v>
                </c:pt>
                <c:pt idx="1156">
                  <c:v>34955</c:v>
                </c:pt>
                <c:pt idx="1157">
                  <c:v>34956</c:v>
                </c:pt>
                <c:pt idx="1158">
                  <c:v>34957</c:v>
                </c:pt>
                <c:pt idx="1159">
                  <c:v>34960</c:v>
                </c:pt>
                <c:pt idx="1160">
                  <c:v>34961</c:v>
                </c:pt>
                <c:pt idx="1161">
                  <c:v>34962</c:v>
                </c:pt>
                <c:pt idx="1162">
                  <c:v>34963</c:v>
                </c:pt>
                <c:pt idx="1163">
                  <c:v>34964</c:v>
                </c:pt>
                <c:pt idx="1164">
                  <c:v>34967</c:v>
                </c:pt>
                <c:pt idx="1165">
                  <c:v>34968</c:v>
                </c:pt>
                <c:pt idx="1166">
                  <c:v>34969</c:v>
                </c:pt>
                <c:pt idx="1167">
                  <c:v>34970</c:v>
                </c:pt>
                <c:pt idx="1168">
                  <c:v>34971</c:v>
                </c:pt>
                <c:pt idx="1169">
                  <c:v>34974</c:v>
                </c:pt>
                <c:pt idx="1170">
                  <c:v>34975</c:v>
                </c:pt>
                <c:pt idx="1171">
                  <c:v>34976</c:v>
                </c:pt>
                <c:pt idx="1172">
                  <c:v>34977</c:v>
                </c:pt>
                <c:pt idx="1173">
                  <c:v>34978</c:v>
                </c:pt>
                <c:pt idx="1174">
                  <c:v>34981</c:v>
                </c:pt>
                <c:pt idx="1175">
                  <c:v>34982</c:v>
                </c:pt>
                <c:pt idx="1176">
                  <c:v>34983</c:v>
                </c:pt>
                <c:pt idx="1177">
                  <c:v>34984</c:v>
                </c:pt>
                <c:pt idx="1178">
                  <c:v>34985</c:v>
                </c:pt>
                <c:pt idx="1179">
                  <c:v>34988</c:v>
                </c:pt>
                <c:pt idx="1180">
                  <c:v>34989</c:v>
                </c:pt>
                <c:pt idx="1181">
                  <c:v>34990</c:v>
                </c:pt>
                <c:pt idx="1182">
                  <c:v>34991</c:v>
                </c:pt>
                <c:pt idx="1183">
                  <c:v>34992</c:v>
                </c:pt>
                <c:pt idx="1184">
                  <c:v>34995</c:v>
                </c:pt>
                <c:pt idx="1185">
                  <c:v>34996</c:v>
                </c:pt>
                <c:pt idx="1186">
                  <c:v>34997</c:v>
                </c:pt>
                <c:pt idx="1187">
                  <c:v>34998</c:v>
                </c:pt>
                <c:pt idx="1188">
                  <c:v>34999</c:v>
                </c:pt>
                <c:pt idx="1189">
                  <c:v>35002</c:v>
                </c:pt>
                <c:pt idx="1190">
                  <c:v>35003</c:v>
                </c:pt>
                <c:pt idx="1191">
                  <c:v>35004</c:v>
                </c:pt>
                <c:pt idx="1192">
                  <c:v>35005</c:v>
                </c:pt>
                <c:pt idx="1193">
                  <c:v>35006</c:v>
                </c:pt>
                <c:pt idx="1194">
                  <c:v>35009</c:v>
                </c:pt>
                <c:pt idx="1195">
                  <c:v>35010</c:v>
                </c:pt>
                <c:pt idx="1196">
                  <c:v>35011</c:v>
                </c:pt>
                <c:pt idx="1197">
                  <c:v>35012</c:v>
                </c:pt>
                <c:pt idx="1198">
                  <c:v>35013</c:v>
                </c:pt>
                <c:pt idx="1199">
                  <c:v>35016</c:v>
                </c:pt>
                <c:pt idx="1200">
                  <c:v>35017</c:v>
                </c:pt>
                <c:pt idx="1201">
                  <c:v>35018</c:v>
                </c:pt>
                <c:pt idx="1202">
                  <c:v>35019</c:v>
                </c:pt>
                <c:pt idx="1203">
                  <c:v>35020</c:v>
                </c:pt>
                <c:pt idx="1204">
                  <c:v>35023</c:v>
                </c:pt>
                <c:pt idx="1205">
                  <c:v>35024</c:v>
                </c:pt>
                <c:pt idx="1206">
                  <c:v>35025</c:v>
                </c:pt>
                <c:pt idx="1207">
                  <c:v>35026</c:v>
                </c:pt>
                <c:pt idx="1208">
                  <c:v>35027</c:v>
                </c:pt>
                <c:pt idx="1209">
                  <c:v>35030</c:v>
                </c:pt>
                <c:pt idx="1210">
                  <c:v>35031</c:v>
                </c:pt>
                <c:pt idx="1211">
                  <c:v>35032</c:v>
                </c:pt>
                <c:pt idx="1212">
                  <c:v>35033</c:v>
                </c:pt>
                <c:pt idx="1213">
                  <c:v>35034</c:v>
                </c:pt>
                <c:pt idx="1214">
                  <c:v>35037</c:v>
                </c:pt>
                <c:pt idx="1215">
                  <c:v>35038</c:v>
                </c:pt>
                <c:pt idx="1216">
                  <c:v>35039</c:v>
                </c:pt>
                <c:pt idx="1217">
                  <c:v>35040</c:v>
                </c:pt>
                <c:pt idx="1218">
                  <c:v>35041</c:v>
                </c:pt>
                <c:pt idx="1219">
                  <c:v>35044</c:v>
                </c:pt>
                <c:pt idx="1220">
                  <c:v>35045</c:v>
                </c:pt>
                <c:pt idx="1221">
                  <c:v>35046</c:v>
                </c:pt>
                <c:pt idx="1222">
                  <c:v>35047</c:v>
                </c:pt>
                <c:pt idx="1223">
                  <c:v>35048</c:v>
                </c:pt>
                <c:pt idx="1224">
                  <c:v>35051</c:v>
                </c:pt>
                <c:pt idx="1225">
                  <c:v>35052</c:v>
                </c:pt>
                <c:pt idx="1226">
                  <c:v>35053</c:v>
                </c:pt>
                <c:pt idx="1227">
                  <c:v>35054</c:v>
                </c:pt>
                <c:pt idx="1228">
                  <c:v>35055</c:v>
                </c:pt>
                <c:pt idx="1229">
                  <c:v>35058</c:v>
                </c:pt>
                <c:pt idx="1230">
                  <c:v>35059</c:v>
                </c:pt>
                <c:pt idx="1231">
                  <c:v>35060</c:v>
                </c:pt>
                <c:pt idx="1232">
                  <c:v>35061</c:v>
                </c:pt>
                <c:pt idx="1233">
                  <c:v>35062</c:v>
                </c:pt>
                <c:pt idx="1234">
                  <c:v>35065</c:v>
                </c:pt>
                <c:pt idx="1235">
                  <c:v>35066</c:v>
                </c:pt>
                <c:pt idx="1236">
                  <c:v>35067</c:v>
                </c:pt>
                <c:pt idx="1237">
                  <c:v>35068</c:v>
                </c:pt>
                <c:pt idx="1238">
                  <c:v>35069</c:v>
                </c:pt>
                <c:pt idx="1239">
                  <c:v>35072</c:v>
                </c:pt>
                <c:pt idx="1240">
                  <c:v>35073</c:v>
                </c:pt>
                <c:pt idx="1241">
                  <c:v>35074</c:v>
                </c:pt>
                <c:pt idx="1242">
                  <c:v>35075</c:v>
                </c:pt>
                <c:pt idx="1243">
                  <c:v>35076</c:v>
                </c:pt>
                <c:pt idx="1244">
                  <c:v>35079</c:v>
                </c:pt>
                <c:pt idx="1245">
                  <c:v>35080</c:v>
                </c:pt>
                <c:pt idx="1246">
                  <c:v>35081</c:v>
                </c:pt>
                <c:pt idx="1247">
                  <c:v>35082</c:v>
                </c:pt>
                <c:pt idx="1248">
                  <c:v>35083</c:v>
                </c:pt>
                <c:pt idx="1249">
                  <c:v>35086</c:v>
                </c:pt>
                <c:pt idx="1250">
                  <c:v>35087</c:v>
                </c:pt>
                <c:pt idx="1251">
                  <c:v>35088</c:v>
                </c:pt>
                <c:pt idx="1252">
                  <c:v>35089</c:v>
                </c:pt>
                <c:pt idx="1253">
                  <c:v>35090</c:v>
                </c:pt>
                <c:pt idx="1254">
                  <c:v>35093</c:v>
                </c:pt>
                <c:pt idx="1255">
                  <c:v>35094</c:v>
                </c:pt>
                <c:pt idx="1256">
                  <c:v>35095</c:v>
                </c:pt>
                <c:pt idx="1257">
                  <c:v>35096</c:v>
                </c:pt>
                <c:pt idx="1258">
                  <c:v>35097</c:v>
                </c:pt>
                <c:pt idx="1259">
                  <c:v>35100</c:v>
                </c:pt>
                <c:pt idx="1260">
                  <c:v>35101</c:v>
                </c:pt>
                <c:pt idx="1261">
                  <c:v>35102</c:v>
                </c:pt>
                <c:pt idx="1262">
                  <c:v>35103</c:v>
                </c:pt>
                <c:pt idx="1263">
                  <c:v>35104</c:v>
                </c:pt>
                <c:pt idx="1264">
                  <c:v>35107</c:v>
                </c:pt>
                <c:pt idx="1265">
                  <c:v>35108</c:v>
                </c:pt>
                <c:pt idx="1266">
                  <c:v>35109</c:v>
                </c:pt>
                <c:pt idx="1267">
                  <c:v>35110</c:v>
                </c:pt>
                <c:pt idx="1268">
                  <c:v>35111</c:v>
                </c:pt>
                <c:pt idx="1269">
                  <c:v>35114</c:v>
                </c:pt>
                <c:pt idx="1270">
                  <c:v>35115</c:v>
                </c:pt>
                <c:pt idx="1271">
                  <c:v>35116</c:v>
                </c:pt>
                <c:pt idx="1272">
                  <c:v>35117</c:v>
                </c:pt>
                <c:pt idx="1273">
                  <c:v>35118</c:v>
                </c:pt>
                <c:pt idx="1274">
                  <c:v>35121</c:v>
                </c:pt>
                <c:pt idx="1275">
                  <c:v>35122</c:v>
                </c:pt>
                <c:pt idx="1276">
                  <c:v>35123</c:v>
                </c:pt>
                <c:pt idx="1277">
                  <c:v>35124</c:v>
                </c:pt>
                <c:pt idx="1278">
                  <c:v>35125</c:v>
                </c:pt>
                <c:pt idx="1279">
                  <c:v>35128</c:v>
                </c:pt>
                <c:pt idx="1280">
                  <c:v>35129</c:v>
                </c:pt>
                <c:pt idx="1281">
                  <c:v>35130</c:v>
                </c:pt>
                <c:pt idx="1282">
                  <c:v>35131</c:v>
                </c:pt>
                <c:pt idx="1283">
                  <c:v>35132</c:v>
                </c:pt>
                <c:pt idx="1284">
                  <c:v>35135</c:v>
                </c:pt>
                <c:pt idx="1285">
                  <c:v>35136</c:v>
                </c:pt>
                <c:pt idx="1286">
                  <c:v>35137</c:v>
                </c:pt>
                <c:pt idx="1287">
                  <c:v>35138</c:v>
                </c:pt>
                <c:pt idx="1288">
                  <c:v>35139</c:v>
                </c:pt>
                <c:pt idx="1289">
                  <c:v>35142</c:v>
                </c:pt>
                <c:pt idx="1290">
                  <c:v>35143</c:v>
                </c:pt>
                <c:pt idx="1291">
                  <c:v>35144</c:v>
                </c:pt>
                <c:pt idx="1292">
                  <c:v>35145</c:v>
                </c:pt>
                <c:pt idx="1293">
                  <c:v>35146</c:v>
                </c:pt>
                <c:pt idx="1294">
                  <c:v>35149</c:v>
                </c:pt>
                <c:pt idx="1295">
                  <c:v>35150</c:v>
                </c:pt>
                <c:pt idx="1296">
                  <c:v>35151</c:v>
                </c:pt>
                <c:pt idx="1297">
                  <c:v>35152</c:v>
                </c:pt>
                <c:pt idx="1298">
                  <c:v>35153</c:v>
                </c:pt>
                <c:pt idx="1299">
                  <c:v>35156</c:v>
                </c:pt>
                <c:pt idx="1300">
                  <c:v>35157</c:v>
                </c:pt>
                <c:pt idx="1301">
                  <c:v>35158</c:v>
                </c:pt>
                <c:pt idx="1302">
                  <c:v>35159</c:v>
                </c:pt>
                <c:pt idx="1303">
                  <c:v>35160</c:v>
                </c:pt>
                <c:pt idx="1304">
                  <c:v>35163</c:v>
                </c:pt>
                <c:pt idx="1305">
                  <c:v>35164</c:v>
                </c:pt>
                <c:pt idx="1306">
                  <c:v>35165</c:v>
                </c:pt>
                <c:pt idx="1307">
                  <c:v>35166</c:v>
                </c:pt>
                <c:pt idx="1308">
                  <c:v>35167</c:v>
                </c:pt>
                <c:pt idx="1309">
                  <c:v>35170</c:v>
                </c:pt>
                <c:pt idx="1310">
                  <c:v>35171</c:v>
                </c:pt>
                <c:pt idx="1311">
                  <c:v>35172</c:v>
                </c:pt>
                <c:pt idx="1312">
                  <c:v>35173</c:v>
                </c:pt>
                <c:pt idx="1313">
                  <c:v>35174</c:v>
                </c:pt>
                <c:pt idx="1314">
                  <c:v>35177</c:v>
                </c:pt>
                <c:pt idx="1315">
                  <c:v>35178</c:v>
                </c:pt>
                <c:pt idx="1316">
                  <c:v>35179</c:v>
                </c:pt>
                <c:pt idx="1317">
                  <c:v>35180</c:v>
                </c:pt>
                <c:pt idx="1318">
                  <c:v>35181</c:v>
                </c:pt>
                <c:pt idx="1319">
                  <c:v>35184</c:v>
                </c:pt>
                <c:pt idx="1320">
                  <c:v>35185</c:v>
                </c:pt>
                <c:pt idx="1321">
                  <c:v>35186</c:v>
                </c:pt>
                <c:pt idx="1322">
                  <c:v>35187</c:v>
                </c:pt>
                <c:pt idx="1323">
                  <c:v>35188</c:v>
                </c:pt>
                <c:pt idx="1324">
                  <c:v>35191</c:v>
                </c:pt>
                <c:pt idx="1325">
                  <c:v>35192</c:v>
                </c:pt>
                <c:pt idx="1326">
                  <c:v>35193</c:v>
                </c:pt>
                <c:pt idx="1327">
                  <c:v>35194</c:v>
                </c:pt>
                <c:pt idx="1328">
                  <c:v>35195</c:v>
                </c:pt>
                <c:pt idx="1329">
                  <c:v>35198</c:v>
                </c:pt>
                <c:pt idx="1330">
                  <c:v>35199</c:v>
                </c:pt>
                <c:pt idx="1331">
                  <c:v>35200</c:v>
                </c:pt>
                <c:pt idx="1332">
                  <c:v>35201</c:v>
                </c:pt>
                <c:pt idx="1333">
                  <c:v>35202</c:v>
                </c:pt>
                <c:pt idx="1334">
                  <c:v>35205</c:v>
                </c:pt>
                <c:pt idx="1335">
                  <c:v>35206</c:v>
                </c:pt>
                <c:pt idx="1336">
                  <c:v>35207</c:v>
                </c:pt>
                <c:pt idx="1337">
                  <c:v>35208</c:v>
                </c:pt>
                <c:pt idx="1338">
                  <c:v>35209</c:v>
                </c:pt>
                <c:pt idx="1339">
                  <c:v>35212</c:v>
                </c:pt>
                <c:pt idx="1340">
                  <c:v>35213</c:v>
                </c:pt>
                <c:pt idx="1341">
                  <c:v>35214</c:v>
                </c:pt>
                <c:pt idx="1342">
                  <c:v>35215</c:v>
                </c:pt>
                <c:pt idx="1343">
                  <c:v>35216</c:v>
                </c:pt>
                <c:pt idx="1344">
                  <c:v>35219</c:v>
                </c:pt>
                <c:pt idx="1345">
                  <c:v>35220</c:v>
                </c:pt>
                <c:pt idx="1346">
                  <c:v>35221</c:v>
                </c:pt>
                <c:pt idx="1347">
                  <c:v>35222</c:v>
                </c:pt>
                <c:pt idx="1348">
                  <c:v>35223</c:v>
                </c:pt>
                <c:pt idx="1349">
                  <c:v>35226</c:v>
                </c:pt>
                <c:pt idx="1350">
                  <c:v>35227</c:v>
                </c:pt>
                <c:pt idx="1351">
                  <c:v>35228</c:v>
                </c:pt>
                <c:pt idx="1352">
                  <c:v>35229</c:v>
                </c:pt>
                <c:pt idx="1353">
                  <c:v>35230</c:v>
                </c:pt>
                <c:pt idx="1354">
                  <c:v>35233</c:v>
                </c:pt>
                <c:pt idx="1355">
                  <c:v>35234</c:v>
                </c:pt>
                <c:pt idx="1356">
                  <c:v>35235</c:v>
                </c:pt>
                <c:pt idx="1357">
                  <c:v>35236</c:v>
                </c:pt>
                <c:pt idx="1358">
                  <c:v>35237</c:v>
                </c:pt>
                <c:pt idx="1359">
                  <c:v>35240</c:v>
                </c:pt>
                <c:pt idx="1360">
                  <c:v>35241</c:v>
                </c:pt>
                <c:pt idx="1361">
                  <c:v>35242</c:v>
                </c:pt>
                <c:pt idx="1362">
                  <c:v>35243</c:v>
                </c:pt>
                <c:pt idx="1363">
                  <c:v>35244</c:v>
                </c:pt>
                <c:pt idx="1364">
                  <c:v>35247</c:v>
                </c:pt>
                <c:pt idx="1365">
                  <c:v>35248</c:v>
                </c:pt>
                <c:pt idx="1366">
                  <c:v>35249</c:v>
                </c:pt>
                <c:pt idx="1367">
                  <c:v>35250</c:v>
                </c:pt>
                <c:pt idx="1368">
                  <c:v>35251</c:v>
                </c:pt>
                <c:pt idx="1369">
                  <c:v>35254</c:v>
                </c:pt>
                <c:pt idx="1370">
                  <c:v>35255</c:v>
                </c:pt>
                <c:pt idx="1371">
                  <c:v>35256</c:v>
                </c:pt>
                <c:pt idx="1372">
                  <c:v>35257</c:v>
                </c:pt>
                <c:pt idx="1373">
                  <c:v>35258</c:v>
                </c:pt>
                <c:pt idx="1374">
                  <c:v>35261</c:v>
                </c:pt>
                <c:pt idx="1375">
                  <c:v>35262</c:v>
                </c:pt>
                <c:pt idx="1376">
                  <c:v>35263</c:v>
                </c:pt>
                <c:pt idx="1377">
                  <c:v>35264</c:v>
                </c:pt>
                <c:pt idx="1378">
                  <c:v>35265</c:v>
                </c:pt>
                <c:pt idx="1379">
                  <c:v>35268</c:v>
                </c:pt>
                <c:pt idx="1380">
                  <c:v>35269</c:v>
                </c:pt>
                <c:pt idx="1381">
                  <c:v>35270</c:v>
                </c:pt>
                <c:pt idx="1382">
                  <c:v>35271</c:v>
                </c:pt>
                <c:pt idx="1383">
                  <c:v>35272</c:v>
                </c:pt>
                <c:pt idx="1384">
                  <c:v>35275</c:v>
                </c:pt>
                <c:pt idx="1385">
                  <c:v>35276</c:v>
                </c:pt>
                <c:pt idx="1386">
                  <c:v>35277</c:v>
                </c:pt>
                <c:pt idx="1387">
                  <c:v>35278</c:v>
                </c:pt>
                <c:pt idx="1388">
                  <c:v>35279</c:v>
                </c:pt>
                <c:pt idx="1389">
                  <c:v>35282</c:v>
                </c:pt>
                <c:pt idx="1390">
                  <c:v>35283</c:v>
                </c:pt>
                <c:pt idx="1391">
                  <c:v>35284</c:v>
                </c:pt>
                <c:pt idx="1392">
                  <c:v>35285</c:v>
                </c:pt>
                <c:pt idx="1393">
                  <c:v>35286</c:v>
                </c:pt>
                <c:pt idx="1394">
                  <c:v>35289</c:v>
                </c:pt>
                <c:pt idx="1395">
                  <c:v>35290</c:v>
                </c:pt>
                <c:pt idx="1396">
                  <c:v>35291</c:v>
                </c:pt>
                <c:pt idx="1397">
                  <c:v>35292</c:v>
                </c:pt>
                <c:pt idx="1398">
                  <c:v>35293</c:v>
                </c:pt>
                <c:pt idx="1399">
                  <c:v>35296</c:v>
                </c:pt>
                <c:pt idx="1400">
                  <c:v>35297</c:v>
                </c:pt>
                <c:pt idx="1401">
                  <c:v>35298</c:v>
                </c:pt>
                <c:pt idx="1402">
                  <c:v>35299</c:v>
                </c:pt>
                <c:pt idx="1403">
                  <c:v>35300</c:v>
                </c:pt>
                <c:pt idx="1404">
                  <c:v>35303</c:v>
                </c:pt>
                <c:pt idx="1405">
                  <c:v>35304</c:v>
                </c:pt>
                <c:pt idx="1406">
                  <c:v>35305</c:v>
                </c:pt>
                <c:pt idx="1407">
                  <c:v>35306</c:v>
                </c:pt>
                <c:pt idx="1408">
                  <c:v>35307</c:v>
                </c:pt>
                <c:pt idx="1409">
                  <c:v>35310</c:v>
                </c:pt>
                <c:pt idx="1410">
                  <c:v>35311</c:v>
                </c:pt>
                <c:pt idx="1411">
                  <c:v>35312</c:v>
                </c:pt>
                <c:pt idx="1412">
                  <c:v>35313</c:v>
                </c:pt>
                <c:pt idx="1413">
                  <c:v>35314</c:v>
                </c:pt>
                <c:pt idx="1414">
                  <c:v>35317</c:v>
                </c:pt>
                <c:pt idx="1415">
                  <c:v>35318</c:v>
                </c:pt>
                <c:pt idx="1416">
                  <c:v>35319</c:v>
                </c:pt>
                <c:pt idx="1417">
                  <c:v>35320</c:v>
                </c:pt>
                <c:pt idx="1418">
                  <c:v>35321</c:v>
                </c:pt>
                <c:pt idx="1419">
                  <c:v>35324</c:v>
                </c:pt>
                <c:pt idx="1420">
                  <c:v>35325</c:v>
                </c:pt>
                <c:pt idx="1421">
                  <c:v>35326</c:v>
                </c:pt>
                <c:pt idx="1422">
                  <c:v>35327</c:v>
                </c:pt>
                <c:pt idx="1423">
                  <c:v>35328</c:v>
                </c:pt>
                <c:pt idx="1424">
                  <c:v>35331</c:v>
                </c:pt>
                <c:pt idx="1425">
                  <c:v>35332</c:v>
                </c:pt>
                <c:pt idx="1426">
                  <c:v>35333</c:v>
                </c:pt>
                <c:pt idx="1427">
                  <c:v>35334</c:v>
                </c:pt>
                <c:pt idx="1428">
                  <c:v>35335</c:v>
                </c:pt>
                <c:pt idx="1429">
                  <c:v>35338</c:v>
                </c:pt>
                <c:pt idx="1430">
                  <c:v>35339</c:v>
                </c:pt>
                <c:pt idx="1431">
                  <c:v>35340</c:v>
                </c:pt>
                <c:pt idx="1432">
                  <c:v>35341</c:v>
                </c:pt>
                <c:pt idx="1433">
                  <c:v>35342</c:v>
                </c:pt>
                <c:pt idx="1434">
                  <c:v>35345</c:v>
                </c:pt>
                <c:pt idx="1435">
                  <c:v>35346</c:v>
                </c:pt>
                <c:pt idx="1436">
                  <c:v>35347</c:v>
                </c:pt>
                <c:pt idx="1437">
                  <c:v>35348</c:v>
                </c:pt>
                <c:pt idx="1438">
                  <c:v>35349</c:v>
                </c:pt>
                <c:pt idx="1439">
                  <c:v>35352</c:v>
                </c:pt>
                <c:pt idx="1440">
                  <c:v>35353</c:v>
                </c:pt>
                <c:pt idx="1441">
                  <c:v>35354</c:v>
                </c:pt>
                <c:pt idx="1442">
                  <c:v>35355</c:v>
                </c:pt>
                <c:pt idx="1443">
                  <c:v>35356</c:v>
                </c:pt>
                <c:pt idx="1444">
                  <c:v>35359</c:v>
                </c:pt>
                <c:pt idx="1445">
                  <c:v>35360</c:v>
                </c:pt>
                <c:pt idx="1446">
                  <c:v>35361</c:v>
                </c:pt>
                <c:pt idx="1447">
                  <c:v>35362</c:v>
                </c:pt>
                <c:pt idx="1448">
                  <c:v>35363</c:v>
                </c:pt>
                <c:pt idx="1449">
                  <c:v>35366</c:v>
                </c:pt>
                <c:pt idx="1450">
                  <c:v>35367</c:v>
                </c:pt>
                <c:pt idx="1451">
                  <c:v>35368</c:v>
                </c:pt>
                <c:pt idx="1452">
                  <c:v>35369</c:v>
                </c:pt>
                <c:pt idx="1453">
                  <c:v>35370</c:v>
                </c:pt>
                <c:pt idx="1454">
                  <c:v>35373</c:v>
                </c:pt>
                <c:pt idx="1455">
                  <c:v>35374</c:v>
                </c:pt>
                <c:pt idx="1456">
                  <c:v>35375</c:v>
                </c:pt>
                <c:pt idx="1457">
                  <c:v>35376</c:v>
                </c:pt>
                <c:pt idx="1458">
                  <c:v>35377</c:v>
                </c:pt>
                <c:pt idx="1459">
                  <c:v>35380</c:v>
                </c:pt>
                <c:pt idx="1460">
                  <c:v>35381</c:v>
                </c:pt>
                <c:pt idx="1461">
                  <c:v>35382</c:v>
                </c:pt>
                <c:pt idx="1462">
                  <c:v>35383</c:v>
                </c:pt>
                <c:pt idx="1463">
                  <c:v>35384</c:v>
                </c:pt>
                <c:pt idx="1464">
                  <c:v>35387</c:v>
                </c:pt>
                <c:pt idx="1465">
                  <c:v>35388</c:v>
                </c:pt>
                <c:pt idx="1466">
                  <c:v>35389</c:v>
                </c:pt>
                <c:pt idx="1467">
                  <c:v>35390</c:v>
                </c:pt>
                <c:pt idx="1468">
                  <c:v>35391</c:v>
                </c:pt>
                <c:pt idx="1469">
                  <c:v>35394</c:v>
                </c:pt>
                <c:pt idx="1470">
                  <c:v>35395</c:v>
                </c:pt>
                <c:pt idx="1471">
                  <c:v>35396</c:v>
                </c:pt>
                <c:pt idx="1472">
                  <c:v>35397</c:v>
                </c:pt>
                <c:pt idx="1473">
                  <c:v>35398</c:v>
                </c:pt>
                <c:pt idx="1474">
                  <c:v>35401</c:v>
                </c:pt>
                <c:pt idx="1475">
                  <c:v>35402</c:v>
                </c:pt>
                <c:pt idx="1476">
                  <c:v>35403</c:v>
                </c:pt>
                <c:pt idx="1477">
                  <c:v>35404</c:v>
                </c:pt>
                <c:pt idx="1478">
                  <c:v>35405</c:v>
                </c:pt>
                <c:pt idx="1479">
                  <c:v>35408</c:v>
                </c:pt>
                <c:pt idx="1480">
                  <c:v>35409</c:v>
                </c:pt>
                <c:pt idx="1481">
                  <c:v>35410</c:v>
                </c:pt>
                <c:pt idx="1482">
                  <c:v>35411</c:v>
                </c:pt>
                <c:pt idx="1483">
                  <c:v>35412</c:v>
                </c:pt>
                <c:pt idx="1484">
                  <c:v>35415</c:v>
                </c:pt>
                <c:pt idx="1485">
                  <c:v>35416</c:v>
                </c:pt>
                <c:pt idx="1486">
                  <c:v>35417</c:v>
                </c:pt>
                <c:pt idx="1487">
                  <c:v>35418</c:v>
                </c:pt>
                <c:pt idx="1488">
                  <c:v>35419</c:v>
                </c:pt>
                <c:pt idx="1489">
                  <c:v>35422</c:v>
                </c:pt>
                <c:pt idx="1490">
                  <c:v>35423</c:v>
                </c:pt>
                <c:pt idx="1491">
                  <c:v>35424</c:v>
                </c:pt>
                <c:pt idx="1492">
                  <c:v>35425</c:v>
                </c:pt>
                <c:pt idx="1493">
                  <c:v>35426</c:v>
                </c:pt>
                <c:pt idx="1494">
                  <c:v>35429</c:v>
                </c:pt>
                <c:pt idx="1495">
                  <c:v>35430</c:v>
                </c:pt>
                <c:pt idx="1496">
                  <c:v>35431</c:v>
                </c:pt>
                <c:pt idx="1497">
                  <c:v>35432</c:v>
                </c:pt>
                <c:pt idx="1498">
                  <c:v>35433</c:v>
                </c:pt>
                <c:pt idx="1499">
                  <c:v>35436</c:v>
                </c:pt>
                <c:pt idx="1500">
                  <c:v>35437</c:v>
                </c:pt>
                <c:pt idx="1501">
                  <c:v>35438</c:v>
                </c:pt>
                <c:pt idx="1502">
                  <c:v>35439</c:v>
                </c:pt>
                <c:pt idx="1503">
                  <c:v>35440</c:v>
                </c:pt>
                <c:pt idx="1504">
                  <c:v>35443</c:v>
                </c:pt>
                <c:pt idx="1505">
                  <c:v>35444</c:v>
                </c:pt>
                <c:pt idx="1506">
                  <c:v>35445</c:v>
                </c:pt>
                <c:pt idx="1507">
                  <c:v>35446</c:v>
                </c:pt>
                <c:pt idx="1508">
                  <c:v>35447</c:v>
                </c:pt>
                <c:pt idx="1509">
                  <c:v>35450</c:v>
                </c:pt>
                <c:pt idx="1510">
                  <c:v>35451</c:v>
                </c:pt>
                <c:pt idx="1511">
                  <c:v>35452</c:v>
                </c:pt>
                <c:pt idx="1512">
                  <c:v>35453</c:v>
                </c:pt>
                <c:pt idx="1513">
                  <c:v>35454</c:v>
                </c:pt>
                <c:pt idx="1514">
                  <c:v>35457</c:v>
                </c:pt>
                <c:pt idx="1515">
                  <c:v>35458</c:v>
                </c:pt>
                <c:pt idx="1516">
                  <c:v>35459</c:v>
                </c:pt>
                <c:pt idx="1517">
                  <c:v>35460</c:v>
                </c:pt>
                <c:pt idx="1518">
                  <c:v>35461</c:v>
                </c:pt>
                <c:pt idx="1519">
                  <c:v>35464</c:v>
                </c:pt>
                <c:pt idx="1520">
                  <c:v>35465</c:v>
                </c:pt>
                <c:pt idx="1521">
                  <c:v>35466</c:v>
                </c:pt>
                <c:pt idx="1522">
                  <c:v>35467</c:v>
                </c:pt>
                <c:pt idx="1523">
                  <c:v>35468</c:v>
                </c:pt>
                <c:pt idx="1524">
                  <c:v>35471</c:v>
                </c:pt>
                <c:pt idx="1525">
                  <c:v>35472</c:v>
                </c:pt>
                <c:pt idx="1526">
                  <c:v>35473</c:v>
                </c:pt>
                <c:pt idx="1527">
                  <c:v>35474</c:v>
                </c:pt>
                <c:pt idx="1528">
                  <c:v>35475</c:v>
                </c:pt>
                <c:pt idx="1529">
                  <c:v>35478</c:v>
                </c:pt>
                <c:pt idx="1530">
                  <c:v>35479</c:v>
                </c:pt>
                <c:pt idx="1531">
                  <c:v>35480</c:v>
                </c:pt>
                <c:pt idx="1532">
                  <c:v>35481</c:v>
                </c:pt>
                <c:pt idx="1533">
                  <c:v>35482</c:v>
                </c:pt>
                <c:pt idx="1534">
                  <c:v>35485</c:v>
                </c:pt>
                <c:pt idx="1535">
                  <c:v>35486</c:v>
                </c:pt>
                <c:pt idx="1536">
                  <c:v>35487</c:v>
                </c:pt>
                <c:pt idx="1537">
                  <c:v>35488</c:v>
                </c:pt>
                <c:pt idx="1538">
                  <c:v>35489</c:v>
                </c:pt>
                <c:pt idx="1539">
                  <c:v>35492</c:v>
                </c:pt>
                <c:pt idx="1540">
                  <c:v>35493</c:v>
                </c:pt>
                <c:pt idx="1541">
                  <c:v>35494</c:v>
                </c:pt>
                <c:pt idx="1542">
                  <c:v>35495</c:v>
                </c:pt>
                <c:pt idx="1543">
                  <c:v>35496</c:v>
                </c:pt>
                <c:pt idx="1544">
                  <c:v>35499</c:v>
                </c:pt>
                <c:pt idx="1545">
                  <c:v>35500</c:v>
                </c:pt>
                <c:pt idx="1546">
                  <c:v>35501</c:v>
                </c:pt>
                <c:pt idx="1547">
                  <c:v>35502</c:v>
                </c:pt>
                <c:pt idx="1548">
                  <c:v>35503</c:v>
                </c:pt>
                <c:pt idx="1549">
                  <c:v>35506</c:v>
                </c:pt>
                <c:pt idx="1550">
                  <c:v>35507</c:v>
                </c:pt>
                <c:pt idx="1551">
                  <c:v>35508</c:v>
                </c:pt>
                <c:pt idx="1552">
                  <c:v>35509</c:v>
                </c:pt>
                <c:pt idx="1553">
                  <c:v>35510</c:v>
                </c:pt>
                <c:pt idx="1554">
                  <c:v>35513</c:v>
                </c:pt>
                <c:pt idx="1555">
                  <c:v>35514</c:v>
                </c:pt>
                <c:pt idx="1556">
                  <c:v>35515</c:v>
                </c:pt>
                <c:pt idx="1557">
                  <c:v>35516</c:v>
                </c:pt>
                <c:pt idx="1558">
                  <c:v>35517</c:v>
                </c:pt>
                <c:pt idx="1559">
                  <c:v>35520</c:v>
                </c:pt>
                <c:pt idx="1560">
                  <c:v>35521</c:v>
                </c:pt>
                <c:pt idx="1561">
                  <c:v>35522</c:v>
                </c:pt>
                <c:pt idx="1562">
                  <c:v>35523</c:v>
                </c:pt>
                <c:pt idx="1563">
                  <c:v>35524</c:v>
                </c:pt>
                <c:pt idx="1564">
                  <c:v>35527</c:v>
                </c:pt>
                <c:pt idx="1565">
                  <c:v>35528</c:v>
                </c:pt>
                <c:pt idx="1566">
                  <c:v>35529</c:v>
                </c:pt>
                <c:pt idx="1567">
                  <c:v>35530</c:v>
                </c:pt>
                <c:pt idx="1568">
                  <c:v>35531</c:v>
                </c:pt>
                <c:pt idx="1569">
                  <c:v>35534</c:v>
                </c:pt>
                <c:pt idx="1570">
                  <c:v>35535</c:v>
                </c:pt>
                <c:pt idx="1571">
                  <c:v>35536</c:v>
                </c:pt>
                <c:pt idx="1572">
                  <c:v>35537</c:v>
                </c:pt>
                <c:pt idx="1573">
                  <c:v>35538</c:v>
                </c:pt>
                <c:pt idx="1574">
                  <c:v>35541</c:v>
                </c:pt>
                <c:pt idx="1575">
                  <c:v>35542</c:v>
                </c:pt>
                <c:pt idx="1576">
                  <c:v>35543</c:v>
                </c:pt>
                <c:pt idx="1577">
                  <c:v>35544</c:v>
                </c:pt>
                <c:pt idx="1578">
                  <c:v>35545</c:v>
                </c:pt>
                <c:pt idx="1579">
                  <c:v>35548</c:v>
                </c:pt>
                <c:pt idx="1580">
                  <c:v>35549</c:v>
                </c:pt>
                <c:pt idx="1581">
                  <c:v>35550</c:v>
                </c:pt>
                <c:pt idx="1582">
                  <c:v>35551</c:v>
                </c:pt>
                <c:pt idx="1583">
                  <c:v>35552</c:v>
                </c:pt>
                <c:pt idx="1584">
                  <c:v>35555</c:v>
                </c:pt>
                <c:pt idx="1585">
                  <c:v>35556</c:v>
                </c:pt>
                <c:pt idx="1586">
                  <c:v>35557</c:v>
                </c:pt>
                <c:pt idx="1587">
                  <c:v>35558</c:v>
                </c:pt>
                <c:pt idx="1588">
                  <c:v>35559</c:v>
                </c:pt>
                <c:pt idx="1589">
                  <c:v>35562</c:v>
                </c:pt>
                <c:pt idx="1590">
                  <c:v>35563</c:v>
                </c:pt>
                <c:pt idx="1591">
                  <c:v>35564</c:v>
                </c:pt>
                <c:pt idx="1592">
                  <c:v>35565</c:v>
                </c:pt>
                <c:pt idx="1593">
                  <c:v>35566</c:v>
                </c:pt>
                <c:pt idx="1594">
                  <c:v>35569</c:v>
                </c:pt>
                <c:pt idx="1595">
                  <c:v>35570</c:v>
                </c:pt>
                <c:pt idx="1596">
                  <c:v>35571</c:v>
                </c:pt>
                <c:pt idx="1597">
                  <c:v>35572</c:v>
                </c:pt>
                <c:pt idx="1598">
                  <c:v>35573</c:v>
                </c:pt>
                <c:pt idx="1599">
                  <c:v>35576</c:v>
                </c:pt>
                <c:pt idx="1600">
                  <c:v>35577</c:v>
                </c:pt>
                <c:pt idx="1601">
                  <c:v>35578</c:v>
                </c:pt>
                <c:pt idx="1602">
                  <c:v>35579</c:v>
                </c:pt>
                <c:pt idx="1603">
                  <c:v>35580</c:v>
                </c:pt>
                <c:pt idx="1604">
                  <c:v>35583</c:v>
                </c:pt>
                <c:pt idx="1605">
                  <c:v>35584</c:v>
                </c:pt>
                <c:pt idx="1606">
                  <c:v>35585</c:v>
                </c:pt>
                <c:pt idx="1607">
                  <c:v>35586</c:v>
                </c:pt>
                <c:pt idx="1608">
                  <c:v>35587</c:v>
                </c:pt>
                <c:pt idx="1609">
                  <c:v>35590</c:v>
                </c:pt>
                <c:pt idx="1610">
                  <c:v>35591</c:v>
                </c:pt>
                <c:pt idx="1611">
                  <c:v>35592</c:v>
                </c:pt>
                <c:pt idx="1612">
                  <c:v>35593</c:v>
                </c:pt>
                <c:pt idx="1613">
                  <c:v>35594</c:v>
                </c:pt>
                <c:pt idx="1614">
                  <c:v>35597</c:v>
                </c:pt>
                <c:pt idx="1615">
                  <c:v>35598</c:v>
                </c:pt>
                <c:pt idx="1616">
                  <c:v>35599</c:v>
                </c:pt>
                <c:pt idx="1617">
                  <c:v>35600</c:v>
                </c:pt>
                <c:pt idx="1618">
                  <c:v>35601</c:v>
                </c:pt>
                <c:pt idx="1619">
                  <c:v>35604</c:v>
                </c:pt>
                <c:pt idx="1620">
                  <c:v>35605</c:v>
                </c:pt>
                <c:pt idx="1621">
                  <c:v>35606</c:v>
                </c:pt>
                <c:pt idx="1622">
                  <c:v>35607</c:v>
                </c:pt>
                <c:pt idx="1623">
                  <c:v>35608</c:v>
                </c:pt>
                <c:pt idx="1624">
                  <c:v>35611</c:v>
                </c:pt>
                <c:pt idx="1625">
                  <c:v>35612</c:v>
                </c:pt>
                <c:pt idx="1626">
                  <c:v>35613</c:v>
                </c:pt>
                <c:pt idx="1627">
                  <c:v>35614</c:v>
                </c:pt>
                <c:pt idx="1628">
                  <c:v>35615</c:v>
                </c:pt>
                <c:pt idx="1629">
                  <c:v>35618</c:v>
                </c:pt>
                <c:pt idx="1630">
                  <c:v>35619</c:v>
                </c:pt>
                <c:pt idx="1631">
                  <c:v>35620</c:v>
                </c:pt>
                <c:pt idx="1632">
                  <c:v>35621</c:v>
                </c:pt>
                <c:pt idx="1633">
                  <c:v>35622</c:v>
                </c:pt>
                <c:pt idx="1634">
                  <c:v>35625</c:v>
                </c:pt>
                <c:pt idx="1635">
                  <c:v>35626</c:v>
                </c:pt>
                <c:pt idx="1636">
                  <c:v>35627</c:v>
                </c:pt>
                <c:pt idx="1637">
                  <c:v>35628</c:v>
                </c:pt>
                <c:pt idx="1638">
                  <c:v>35629</c:v>
                </c:pt>
                <c:pt idx="1639">
                  <c:v>35632</c:v>
                </c:pt>
                <c:pt idx="1640">
                  <c:v>35633</c:v>
                </c:pt>
                <c:pt idx="1641">
                  <c:v>35634</c:v>
                </c:pt>
                <c:pt idx="1642">
                  <c:v>35635</c:v>
                </c:pt>
                <c:pt idx="1643">
                  <c:v>35636</c:v>
                </c:pt>
                <c:pt idx="1644">
                  <c:v>35639</c:v>
                </c:pt>
                <c:pt idx="1645">
                  <c:v>35640</c:v>
                </c:pt>
                <c:pt idx="1646">
                  <c:v>35641</c:v>
                </c:pt>
                <c:pt idx="1647">
                  <c:v>35642</c:v>
                </c:pt>
                <c:pt idx="1648">
                  <c:v>35643</c:v>
                </c:pt>
                <c:pt idx="1649">
                  <c:v>35646</c:v>
                </c:pt>
                <c:pt idx="1650">
                  <c:v>35647</c:v>
                </c:pt>
                <c:pt idx="1651">
                  <c:v>35648</c:v>
                </c:pt>
                <c:pt idx="1652">
                  <c:v>35649</c:v>
                </c:pt>
                <c:pt idx="1653">
                  <c:v>35650</c:v>
                </c:pt>
                <c:pt idx="1654">
                  <c:v>35653</c:v>
                </c:pt>
                <c:pt idx="1655">
                  <c:v>35654</c:v>
                </c:pt>
                <c:pt idx="1656">
                  <c:v>35655</c:v>
                </c:pt>
                <c:pt idx="1657">
                  <c:v>35656</c:v>
                </c:pt>
                <c:pt idx="1658">
                  <c:v>35657</c:v>
                </c:pt>
                <c:pt idx="1659">
                  <c:v>35660</c:v>
                </c:pt>
                <c:pt idx="1660">
                  <c:v>35661</c:v>
                </c:pt>
                <c:pt idx="1661">
                  <c:v>35662</c:v>
                </c:pt>
                <c:pt idx="1662">
                  <c:v>35663</c:v>
                </c:pt>
                <c:pt idx="1663">
                  <c:v>35664</c:v>
                </c:pt>
                <c:pt idx="1664">
                  <c:v>35667</c:v>
                </c:pt>
                <c:pt idx="1665">
                  <c:v>35668</c:v>
                </c:pt>
                <c:pt idx="1666">
                  <c:v>35669</c:v>
                </c:pt>
                <c:pt idx="1667">
                  <c:v>35670</c:v>
                </c:pt>
                <c:pt idx="1668">
                  <c:v>35671</c:v>
                </c:pt>
                <c:pt idx="1669">
                  <c:v>35674</c:v>
                </c:pt>
                <c:pt idx="1670">
                  <c:v>35675</c:v>
                </c:pt>
                <c:pt idx="1671">
                  <c:v>35676</c:v>
                </c:pt>
                <c:pt idx="1672">
                  <c:v>35677</c:v>
                </c:pt>
                <c:pt idx="1673">
                  <c:v>35678</c:v>
                </c:pt>
                <c:pt idx="1674">
                  <c:v>35681</c:v>
                </c:pt>
                <c:pt idx="1675">
                  <c:v>35682</c:v>
                </c:pt>
                <c:pt idx="1676">
                  <c:v>35683</c:v>
                </c:pt>
                <c:pt idx="1677">
                  <c:v>35684</c:v>
                </c:pt>
                <c:pt idx="1678">
                  <c:v>35685</c:v>
                </c:pt>
                <c:pt idx="1679">
                  <c:v>35688</c:v>
                </c:pt>
                <c:pt idx="1680">
                  <c:v>35689</c:v>
                </c:pt>
                <c:pt idx="1681">
                  <c:v>35690</c:v>
                </c:pt>
                <c:pt idx="1682">
                  <c:v>35691</c:v>
                </c:pt>
                <c:pt idx="1683">
                  <c:v>35692</c:v>
                </c:pt>
                <c:pt idx="1684">
                  <c:v>35695</c:v>
                </c:pt>
                <c:pt idx="1685">
                  <c:v>35696</c:v>
                </c:pt>
                <c:pt idx="1686">
                  <c:v>35697</c:v>
                </c:pt>
                <c:pt idx="1687">
                  <c:v>35698</c:v>
                </c:pt>
                <c:pt idx="1688">
                  <c:v>35699</c:v>
                </c:pt>
                <c:pt idx="1689">
                  <c:v>35702</c:v>
                </c:pt>
                <c:pt idx="1690">
                  <c:v>35703</c:v>
                </c:pt>
                <c:pt idx="1691">
                  <c:v>35704</c:v>
                </c:pt>
                <c:pt idx="1692">
                  <c:v>35705</c:v>
                </c:pt>
                <c:pt idx="1693">
                  <c:v>35706</c:v>
                </c:pt>
                <c:pt idx="1694">
                  <c:v>35709</c:v>
                </c:pt>
                <c:pt idx="1695">
                  <c:v>35710</c:v>
                </c:pt>
                <c:pt idx="1696">
                  <c:v>35711</c:v>
                </c:pt>
                <c:pt idx="1697">
                  <c:v>35712</c:v>
                </c:pt>
                <c:pt idx="1698">
                  <c:v>35713</c:v>
                </c:pt>
                <c:pt idx="1699">
                  <c:v>35716</c:v>
                </c:pt>
                <c:pt idx="1700">
                  <c:v>35717</c:v>
                </c:pt>
                <c:pt idx="1701">
                  <c:v>35718</c:v>
                </c:pt>
                <c:pt idx="1702">
                  <c:v>35719</c:v>
                </c:pt>
                <c:pt idx="1703">
                  <c:v>35720</c:v>
                </c:pt>
                <c:pt idx="1704">
                  <c:v>35723</c:v>
                </c:pt>
                <c:pt idx="1705">
                  <c:v>35724</c:v>
                </c:pt>
                <c:pt idx="1706">
                  <c:v>35725</c:v>
                </c:pt>
                <c:pt idx="1707">
                  <c:v>35726</c:v>
                </c:pt>
                <c:pt idx="1708">
                  <c:v>35727</c:v>
                </c:pt>
                <c:pt idx="1709">
                  <c:v>35730</c:v>
                </c:pt>
                <c:pt idx="1710">
                  <c:v>35731</c:v>
                </c:pt>
                <c:pt idx="1711">
                  <c:v>35732</c:v>
                </c:pt>
                <c:pt idx="1712">
                  <c:v>35733</c:v>
                </c:pt>
                <c:pt idx="1713">
                  <c:v>35734</c:v>
                </c:pt>
                <c:pt idx="1714">
                  <c:v>35737</c:v>
                </c:pt>
                <c:pt idx="1715">
                  <c:v>35738</c:v>
                </c:pt>
                <c:pt idx="1716">
                  <c:v>35739</c:v>
                </c:pt>
                <c:pt idx="1717">
                  <c:v>35740</c:v>
                </c:pt>
                <c:pt idx="1718">
                  <c:v>35741</c:v>
                </c:pt>
                <c:pt idx="1719">
                  <c:v>35744</c:v>
                </c:pt>
                <c:pt idx="1720">
                  <c:v>35745</c:v>
                </c:pt>
                <c:pt idx="1721">
                  <c:v>35746</c:v>
                </c:pt>
                <c:pt idx="1722">
                  <c:v>35747</c:v>
                </c:pt>
                <c:pt idx="1723">
                  <c:v>35748</c:v>
                </c:pt>
                <c:pt idx="1724">
                  <c:v>35751</c:v>
                </c:pt>
                <c:pt idx="1725">
                  <c:v>35752</c:v>
                </c:pt>
                <c:pt idx="1726">
                  <c:v>35753</c:v>
                </c:pt>
                <c:pt idx="1727">
                  <c:v>35754</c:v>
                </c:pt>
                <c:pt idx="1728">
                  <c:v>35755</c:v>
                </c:pt>
                <c:pt idx="1729">
                  <c:v>35758</c:v>
                </c:pt>
                <c:pt idx="1730">
                  <c:v>35759</c:v>
                </c:pt>
                <c:pt idx="1731">
                  <c:v>35760</c:v>
                </c:pt>
                <c:pt idx="1732">
                  <c:v>35761</c:v>
                </c:pt>
                <c:pt idx="1733">
                  <c:v>35762</c:v>
                </c:pt>
                <c:pt idx="1734">
                  <c:v>35765</c:v>
                </c:pt>
                <c:pt idx="1735">
                  <c:v>35766</c:v>
                </c:pt>
                <c:pt idx="1736">
                  <c:v>35767</c:v>
                </c:pt>
                <c:pt idx="1737">
                  <c:v>35768</c:v>
                </c:pt>
                <c:pt idx="1738">
                  <c:v>35769</c:v>
                </c:pt>
                <c:pt idx="1739">
                  <c:v>35772</c:v>
                </c:pt>
                <c:pt idx="1740">
                  <c:v>35773</c:v>
                </c:pt>
                <c:pt idx="1741">
                  <c:v>35774</c:v>
                </c:pt>
                <c:pt idx="1742">
                  <c:v>35775</c:v>
                </c:pt>
                <c:pt idx="1743">
                  <c:v>35776</c:v>
                </c:pt>
                <c:pt idx="1744">
                  <c:v>35779</c:v>
                </c:pt>
                <c:pt idx="1745">
                  <c:v>35780</c:v>
                </c:pt>
                <c:pt idx="1746">
                  <c:v>35781</c:v>
                </c:pt>
                <c:pt idx="1747">
                  <c:v>35782</c:v>
                </c:pt>
                <c:pt idx="1748">
                  <c:v>35783</c:v>
                </c:pt>
                <c:pt idx="1749">
                  <c:v>35786</c:v>
                </c:pt>
                <c:pt idx="1750">
                  <c:v>35787</c:v>
                </c:pt>
                <c:pt idx="1751">
                  <c:v>35788</c:v>
                </c:pt>
                <c:pt idx="1752">
                  <c:v>35789</c:v>
                </c:pt>
                <c:pt idx="1753">
                  <c:v>35790</c:v>
                </c:pt>
                <c:pt idx="1754">
                  <c:v>35793</c:v>
                </c:pt>
                <c:pt idx="1755">
                  <c:v>35794</c:v>
                </c:pt>
                <c:pt idx="1756">
                  <c:v>35795</c:v>
                </c:pt>
                <c:pt idx="1757">
                  <c:v>35796</c:v>
                </c:pt>
                <c:pt idx="1758">
                  <c:v>35797</c:v>
                </c:pt>
                <c:pt idx="1759">
                  <c:v>35800</c:v>
                </c:pt>
                <c:pt idx="1760">
                  <c:v>35801</c:v>
                </c:pt>
                <c:pt idx="1761">
                  <c:v>35802</c:v>
                </c:pt>
                <c:pt idx="1762">
                  <c:v>35803</c:v>
                </c:pt>
                <c:pt idx="1763">
                  <c:v>35804</c:v>
                </c:pt>
                <c:pt idx="1764">
                  <c:v>35807</c:v>
                </c:pt>
                <c:pt idx="1765">
                  <c:v>35808</c:v>
                </c:pt>
                <c:pt idx="1766">
                  <c:v>35809</c:v>
                </c:pt>
                <c:pt idx="1767">
                  <c:v>35810</c:v>
                </c:pt>
                <c:pt idx="1768">
                  <c:v>35811</c:v>
                </c:pt>
                <c:pt idx="1769">
                  <c:v>35814</c:v>
                </c:pt>
                <c:pt idx="1770">
                  <c:v>35815</c:v>
                </c:pt>
                <c:pt idx="1771">
                  <c:v>35816</c:v>
                </c:pt>
                <c:pt idx="1772">
                  <c:v>35817</c:v>
                </c:pt>
                <c:pt idx="1773">
                  <c:v>35818</c:v>
                </c:pt>
                <c:pt idx="1774">
                  <c:v>35821</c:v>
                </c:pt>
                <c:pt idx="1775">
                  <c:v>35822</c:v>
                </c:pt>
                <c:pt idx="1776">
                  <c:v>35823</c:v>
                </c:pt>
                <c:pt idx="1777">
                  <c:v>35824</c:v>
                </c:pt>
                <c:pt idx="1778">
                  <c:v>35825</c:v>
                </c:pt>
                <c:pt idx="1779">
                  <c:v>35828</c:v>
                </c:pt>
                <c:pt idx="1780">
                  <c:v>35829</c:v>
                </c:pt>
                <c:pt idx="1781">
                  <c:v>35830</c:v>
                </c:pt>
                <c:pt idx="1782">
                  <c:v>35831</c:v>
                </c:pt>
                <c:pt idx="1783">
                  <c:v>35832</c:v>
                </c:pt>
                <c:pt idx="1784">
                  <c:v>35835</c:v>
                </c:pt>
                <c:pt idx="1785">
                  <c:v>35836</c:v>
                </c:pt>
                <c:pt idx="1786">
                  <c:v>35837</c:v>
                </c:pt>
                <c:pt idx="1787">
                  <c:v>35838</c:v>
                </c:pt>
                <c:pt idx="1788">
                  <c:v>35839</c:v>
                </c:pt>
                <c:pt idx="1789">
                  <c:v>35842</c:v>
                </c:pt>
                <c:pt idx="1790">
                  <c:v>35843</c:v>
                </c:pt>
                <c:pt idx="1791">
                  <c:v>35844</c:v>
                </c:pt>
                <c:pt idx="1792">
                  <c:v>35845</c:v>
                </c:pt>
                <c:pt idx="1793">
                  <c:v>35846</c:v>
                </c:pt>
                <c:pt idx="1794">
                  <c:v>35849</c:v>
                </c:pt>
                <c:pt idx="1795">
                  <c:v>35850</c:v>
                </c:pt>
                <c:pt idx="1796">
                  <c:v>35851</c:v>
                </c:pt>
                <c:pt idx="1797">
                  <c:v>35852</c:v>
                </c:pt>
                <c:pt idx="1798">
                  <c:v>35853</c:v>
                </c:pt>
                <c:pt idx="1799">
                  <c:v>35856</c:v>
                </c:pt>
                <c:pt idx="1800">
                  <c:v>35857</c:v>
                </c:pt>
                <c:pt idx="1801">
                  <c:v>35858</c:v>
                </c:pt>
                <c:pt idx="1802">
                  <c:v>35859</c:v>
                </c:pt>
                <c:pt idx="1803">
                  <c:v>35860</c:v>
                </c:pt>
                <c:pt idx="1804">
                  <c:v>35863</c:v>
                </c:pt>
                <c:pt idx="1805">
                  <c:v>35864</c:v>
                </c:pt>
                <c:pt idx="1806">
                  <c:v>35865</c:v>
                </c:pt>
                <c:pt idx="1807">
                  <c:v>35866</c:v>
                </c:pt>
                <c:pt idx="1808">
                  <c:v>35867</c:v>
                </c:pt>
                <c:pt idx="1809">
                  <c:v>35870</c:v>
                </c:pt>
                <c:pt idx="1810">
                  <c:v>35871</c:v>
                </c:pt>
                <c:pt idx="1811">
                  <c:v>35872</c:v>
                </c:pt>
                <c:pt idx="1812">
                  <c:v>35873</c:v>
                </c:pt>
                <c:pt idx="1813">
                  <c:v>35874</c:v>
                </c:pt>
                <c:pt idx="1814">
                  <c:v>35877</c:v>
                </c:pt>
                <c:pt idx="1815">
                  <c:v>35878</c:v>
                </c:pt>
                <c:pt idx="1816">
                  <c:v>35879</c:v>
                </c:pt>
                <c:pt idx="1817">
                  <c:v>35880</c:v>
                </c:pt>
                <c:pt idx="1818">
                  <c:v>35881</c:v>
                </c:pt>
                <c:pt idx="1819">
                  <c:v>35884</c:v>
                </c:pt>
                <c:pt idx="1820">
                  <c:v>35885</c:v>
                </c:pt>
                <c:pt idx="1821">
                  <c:v>35886</c:v>
                </c:pt>
                <c:pt idx="1822">
                  <c:v>35887</c:v>
                </c:pt>
                <c:pt idx="1823">
                  <c:v>35888</c:v>
                </c:pt>
                <c:pt idx="1824">
                  <c:v>35891</c:v>
                </c:pt>
                <c:pt idx="1825">
                  <c:v>35892</c:v>
                </c:pt>
                <c:pt idx="1826">
                  <c:v>35893</c:v>
                </c:pt>
                <c:pt idx="1827">
                  <c:v>35894</c:v>
                </c:pt>
                <c:pt idx="1828">
                  <c:v>35895</c:v>
                </c:pt>
                <c:pt idx="1829">
                  <c:v>35898</c:v>
                </c:pt>
                <c:pt idx="1830">
                  <c:v>35899</c:v>
                </c:pt>
                <c:pt idx="1831">
                  <c:v>35900</c:v>
                </c:pt>
                <c:pt idx="1832">
                  <c:v>35901</c:v>
                </c:pt>
                <c:pt idx="1833">
                  <c:v>35902</c:v>
                </c:pt>
                <c:pt idx="1834">
                  <c:v>35905</c:v>
                </c:pt>
                <c:pt idx="1835">
                  <c:v>35906</c:v>
                </c:pt>
                <c:pt idx="1836">
                  <c:v>35907</c:v>
                </c:pt>
                <c:pt idx="1837">
                  <c:v>35908</c:v>
                </c:pt>
                <c:pt idx="1838">
                  <c:v>35909</c:v>
                </c:pt>
                <c:pt idx="1839">
                  <c:v>35912</c:v>
                </c:pt>
                <c:pt idx="1840">
                  <c:v>35913</c:v>
                </c:pt>
                <c:pt idx="1841">
                  <c:v>35914</c:v>
                </c:pt>
                <c:pt idx="1842">
                  <c:v>35915</c:v>
                </c:pt>
                <c:pt idx="1843">
                  <c:v>35916</c:v>
                </c:pt>
                <c:pt idx="1844">
                  <c:v>35919</c:v>
                </c:pt>
                <c:pt idx="1845">
                  <c:v>35920</c:v>
                </c:pt>
                <c:pt idx="1846">
                  <c:v>35921</c:v>
                </c:pt>
                <c:pt idx="1847">
                  <c:v>35922</c:v>
                </c:pt>
                <c:pt idx="1848">
                  <c:v>35923</c:v>
                </c:pt>
                <c:pt idx="1849">
                  <c:v>35926</c:v>
                </c:pt>
                <c:pt idx="1850">
                  <c:v>35927</c:v>
                </c:pt>
                <c:pt idx="1851">
                  <c:v>35928</c:v>
                </c:pt>
                <c:pt idx="1852">
                  <c:v>35929</c:v>
                </c:pt>
                <c:pt idx="1853">
                  <c:v>35930</c:v>
                </c:pt>
                <c:pt idx="1854">
                  <c:v>35933</c:v>
                </c:pt>
                <c:pt idx="1855">
                  <c:v>35934</c:v>
                </c:pt>
                <c:pt idx="1856">
                  <c:v>35935</c:v>
                </c:pt>
                <c:pt idx="1857">
                  <c:v>35936</c:v>
                </c:pt>
                <c:pt idx="1858">
                  <c:v>35937</c:v>
                </c:pt>
                <c:pt idx="1859">
                  <c:v>35940</c:v>
                </c:pt>
                <c:pt idx="1860">
                  <c:v>35941</c:v>
                </c:pt>
                <c:pt idx="1861">
                  <c:v>35942</c:v>
                </c:pt>
                <c:pt idx="1862">
                  <c:v>35943</c:v>
                </c:pt>
                <c:pt idx="1863">
                  <c:v>35944</c:v>
                </c:pt>
                <c:pt idx="1864">
                  <c:v>35947</c:v>
                </c:pt>
                <c:pt idx="1865">
                  <c:v>35948</c:v>
                </c:pt>
                <c:pt idx="1866">
                  <c:v>35949</c:v>
                </c:pt>
                <c:pt idx="1867">
                  <c:v>35950</c:v>
                </c:pt>
                <c:pt idx="1868">
                  <c:v>35951</c:v>
                </c:pt>
                <c:pt idx="1869">
                  <c:v>35954</c:v>
                </c:pt>
                <c:pt idx="1870">
                  <c:v>35955</c:v>
                </c:pt>
                <c:pt idx="1871">
                  <c:v>35956</c:v>
                </c:pt>
                <c:pt idx="1872">
                  <c:v>35957</c:v>
                </c:pt>
                <c:pt idx="1873">
                  <c:v>35958</c:v>
                </c:pt>
                <c:pt idx="1874">
                  <c:v>35961</c:v>
                </c:pt>
                <c:pt idx="1875">
                  <c:v>35962</c:v>
                </c:pt>
                <c:pt idx="1876">
                  <c:v>35963</c:v>
                </c:pt>
                <c:pt idx="1877">
                  <c:v>35964</c:v>
                </c:pt>
                <c:pt idx="1878">
                  <c:v>35965</c:v>
                </c:pt>
                <c:pt idx="1879">
                  <c:v>35968</c:v>
                </c:pt>
                <c:pt idx="1880">
                  <c:v>35969</c:v>
                </c:pt>
                <c:pt idx="1881">
                  <c:v>35970</c:v>
                </c:pt>
                <c:pt idx="1882">
                  <c:v>35971</c:v>
                </c:pt>
                <c:pt idx="1883">
                  <c:v>35972</c:v>
                </c:pt>
                <c:pt idx="1884">
                  <c:v>35975</c:v>
                </c:pt>
                <c:pt idx="1885">
                  <c:v>35976</c:v>
                </c:pt>
                <c:pt idx="1886">
                  <c:v>35977</c:v>
                </c:pt>
                <c:pt idx="1887">
                  <c:v>35978</c:v>
                </c:pt>
                <c:pt idx="1888">
                  <c:v>35979</c:v>
                </c:pt>
                <c:pt idx="1889">
                  <c:v>35982</c:v>
                </c:pt>
                <c:pt idx="1890">
                  <c:v>35983</c:v>
                </c:pt>
                <c:pt idx="1891">
                  <c:v>35984</c:v>
                </c:pt>
                <c:pt idx="1892">
                  <c:v>35985</c:v>
                </c:pt>
                <c:pt idx="1893">
                  <c:v>35986</c:v>
                </c:pt>
                <c:pt idx="1894">
                  <c:v>35989</c:v>
                </c:pt>
                <c:pt idx="1895">
                  <c:v>35990</c:v>
                </c:pt>
                <c:pt idx="1896">
                  <c:v>35991</c:v>
                </c:pt>
                <c:pt idx="1897">
                  <c:v>35992</c:v>
                </c:pt>
                <c:pt idx="1898">
                  <c:v>35993</c:v>
                </c:pt>
                <c:pt idx="1899">
                  <c:v>35996</c:v>
                </c:pt>
                <c:pt idx="1900">
                  <c:v>35997</c:v>
                </c:pt>
                <c:pt idx="1901">
                  <c:v>35998</c:v>
                </c:pt>
                <c:pt idx="1902">
                  <c:v>35999</c:v>
                </c:pt>
                <c:pt idx="1903">
                  <c:v>36000</c:v>
                </c:pt>
                <c:pt idx="1904">
                  <c:v>36003</c:v>
                </c:pt>
                <c:pt idx="1905">
                  <c:v>36004</c:v>
                </c:pt>
                <c:pt idx="1906">
                  <c:v>36005</c:v>
                </c:pt>
                <c:pt idx="1907">
                  <c:v>36006</c:v>
                </c:pt>
                <c:pt idx="1908">
                  <c:v>36007</c:v>
                </c:pt>
                <c:pt idx="1909">
                  <c:v>36010</c:v>
                </c:pt>
                <c:pt idx="1910">
                  <c:v>36011</c:v>
                </c:pt>
                <c:pt idx="1911">
                  <c:v>36012</c:v>
                </c:pt>
                <c:pt idx="1912">
                  <c:v>36013</c:v>
                </c:pt>
                <c:pt idx="1913">
                  <c:v>36014</c:v>
                </c:pt>
                <c:pt idx="1914">
                  <c:v>36017</c:v>
                </c:pt>
                <c:pt idx="1915">
                  <c:v>36018</c:v>
                </c:pt>
                <c:pt idx="1916">
                  <c:v>36019</c:v>
                </c:pt>
                <c:pt idx="1917">
                  <c:v>36020</c:v>
                </c:pt>
                <c:pt idx="1918">
                  <c:v>36021</c:v>
                </c:pt>
                <c:pt idx="1919">
                  <c:v>36024</c:v>
                </c:pt>
                <c:pt idx="1920">
                  <c:v>36025</c:v>
                </c:pt>
                <c:pt idx="1921">
                  <c:v>36026</c:v>
                </c:pt>
                <c:pt idx="1922">
                  <c:v>36027</c:v>
                </c:pt>
                <c:pt idx="1923">
                  <c:v>36028</c:v>
                </c:pt>
                <c:pt idx="1924">
                  <c:v>36031</c:v>
                </c:pt>
                <c:pt idx="1925">
                  <c:v>36032</c:v>
                </c:pt>
                <c:pt idx="1926">
                  <c:v>36033</c:v>
                </c:pt>
                <c:pt idx="1927">
                  <c:v>36034</c:v>
                </c:pt>
                <c:pt idx="1928">
                  <c:v>36035</c:v>
                </c:pt>
                <c:pt idx="1929">
                  <c:v>36038</c:v>
                </c:pt>
                <c:pt idx="1930">
                  <c:v>36039</c:v>
                </c:pt>
                <c:pt idx="1931">
                  <c:v>36040</c:v>
                </c:pt>
                <c:pt idx="1932">
                  <c:v>36041</c:v>
                </c:pt>
                <c:pt idx="1933">
                  <c:v>36042</c:v>
                </c:pt>
                <c:pt idx="1934">
                  <c:v>36045</c:v>
                </c:pt>
                <c:pt idx="1935">
                  <c:v>36046</c:v>
                </c:pt>
                <c:pt idx="1936">
                  <c:v>36047</c:v>
                </c:pt>
                <c:pt idx="1937">
                  <c:v>36048</c:v>
                </c:pt>
                <c:pt idx="1938">
                  <c:v>36049</c:v>
                </c:pt>
                <c:pt idx="1939">
                  <c:v>36052</c:v>
                </c:pt>
                <c:pt idx="1940">
                  <c:v>36053</c:v>
                </c:pt>
                <c:pt idx="1941">
                  <c:v>36054</c:v>
                </c:pt>
                <c:pt idx="1942">
                  <c:v>36055</c:v>
                </c:pt>
                <c:pt idx="1943">
                  <c:v>36056</c:v>
                </c:pt>
                <c:pt idx="1944">
                  <c:v>36059</c:v>
                </c:pt>
                <c:pt idx="1945">
                  <c:v>36060</c:v>
                </c:pt>
                <c:pt idx="1946">
                  <c:v>36061</c:v>
                </c:pt>
                <c:pt idx="1947">
                  <c:v>36062</c:v>
                </c:pt>
                <c:pt idx="1948">
                  <c:v>36063</c:v>
                </c:pt>
                <c:pt idx="1949">
                  <c:v>36066</c:v>
                </c:pt>
                <c:pt idx="1950">
                  <c:v>36067</c:v>
                </c:pt>
                <c:pt idx="1951">
                  <c:v>36068</c:v>
                </c:pt>
                <c:pt idx="1952">
                  <c:v>36069</c:v>
                </c:pt>
                <c:pt idx="1953">
                  <c:v>36070</c:v>
                </c:pt>
                <c:pt idx="1954">
                  <c:v>36073</c:v>
                </c:pt>
                <c:pt idx="1955">
                  <c:v>36074</c:v>
                </c:pt>
                <c:pt idx="1956">
                  <c:v>36075</c:v>
                </c:pt>
                <c:pt idx="1957">
                  <c:v>36076</c:v>
                </c:pt>
                <c:pt idx="1958">
                  <c:v>36077</c:v>
                </c:pt>
                <c:pt idx="1959">
                  <c:v>36080</c:v>
                </c:pt>
                <c:pt idx="1960">
                  <c:v>36081</c:v>
                </c:pt>
                <c:pt idx="1961">
                  <c:v>36082</c:v>
                </c:pt>
                <c:pt idx="1962">
                  <c:v>36083</c:v>
                </c:pt>
                <c:pt idx="1963">
                  <c:v>36084</c:v>
                </c:pt>
                <c:pt idx="1964">
                  <c:v>36087</c:v>
                </c:pt>
                <c:pt idx="1965">
                  <c:v>36088</c:v>
                </c:pt>
                <c:pt idx="1966">
                  <c:v>36089</c:v>
                </c:pt>
                <c:pt idx="1967">
                  <c:v>36090</c:v>
                </c:pt>
                <c:pt idx="1968">
                  <c:v>36091</c:v>
                </c:pt>
                <c:pt idx="1969">
                  <c:v>36094</c:v>
                </c:pt>
                <c:pt idx="1970">
                  <c:v>36095</c:v>
                </c:pt>
                <c:pt idx="1971">
                  <c:v>36096</c:v>
                </c:pt>
                <c:pt idx="1972">
                  <c:v>36097</c:v>
                </c:pt>
                <c:pt idx="1973">
                  <c:v>36098</c:v>
                </c:pt>
                <c:pt idx="1974">
                  <c:v>36101</c:v>
                </c:pt>
                <c:pt idx="1975">
                  <c:v>36102</c:v>
                </c:pt>
                <c:pt idx="1976">
                  <c:v>36103</c:v>
                </c:pt>
                <c:pt idx="1977">
                  <c:v>36104</c:v>
                </c:pt>
                <c:pt idx="1978">
                  <c:v>36105</c:v>
                </c:pt>
                <c:pt idx="1979">
                  <c:v>36108</c:v>
                </c:pt>
                <c:pt idx="1980">
                  <c:v>36109</c:v>
                </c:pt>
                <c:pt idx="1981">
                  <c:v>36110</c:v>
                </c:pt>
                <c:pt idx="1982">
                  <c:v>36111</c:v>
                </c:pt>
                <c:pt idx="1983">
                  <c:v>36112</c:v>
                </c:pt>
                <c:pt idx="1984">
                  <c:v>36115</c:v>
                </c:pt>
                <c:pt idx="1985">
                  <c:v>36116</c:v>
                </c:pt>
                <c:pt idx="1986">
                  <c:v>36117</c:v>
                </c:pt>
                <c:pt idx="1987">
                  <c:v>36118</c:v>
                </c:pt>
                <c:pt idx="1988">
                  <c:v>36119</c:v>
                </c:pt>
                <c:pt idx="1989">
                  <c:v>36122</c:v>
                </c:pt>
                <c:pt idx="1990">
                  <c:v>36123</c:v>
                </c:pt>
                <c:pt idx="1991">
                  <c:v>36124</c:v>
                </c:pt>
                <c:pt idx="1992">
                  <c:v>36125</c:v>
                </c:pt>
                <c:pt idx="1993">
                  <c:v>36126</c:v>
                </c:pt>
                <c:pt idx="1994">
                  <c:v>36129</c:v>
                </c:pt>
                <c:pt idx="1995">
                  <c:v>36130</c:v>
                </c:pt>
                <c:pt idx="1996">
                  <c:v>36131</c:v>
                </c:pt>
                <c:pt idx="1997">
                  <c:v>36132</c:v>
                </c:pt>
                <c:pt idx="1998">
                  <c:v>36133</c:v>
                </c:pt>
                <c:pt idx="1999">
                  <c:v>36136</c:v>
                </c:pt>
                <c:pt idx="2000">
                  <c:v>36137</c:v>
                </c:pt>
                <c:pt idx="2001">
                  <c:v>36138</c:v>
                </c:pt>
                <c:pt idx="2002">
                  <c:v>36139</c:v>
                </c:pt>
                <c:pt idx="2003">
                  <c:v>36140</c:v>
                </c:pt>
                <c:pt idx="2004">
                  <c:v>36143</c:v>
                </c:pt>
                <c:pt idx="2005">
                  <c:v>36144</c:v>
                </c:pt>
                <c:pt idx="2006">
                  <c:v>36145</c:v>
                </c:pt>
                <c:pt idx="2007">
                  <c:v>36146</c:v>
                </c:pt>
                <c:pt idx="2008">
                  <c:v>36147</c:v>
                </c:pt>
                <c:pt idx="2009">
                  <c:v>36150</c:v>
                </c:pt>
                <c:pt idx="2010">
                  <c:v>36151</c:v>
                </c:pt>
                <c:pt idx="2011">
                  <c:v>36152</c:v>
                </c:pt>
                <c:pt idx="2012">
                  <c:v>36153</c:v>
                </c:pt>
                <c:pt idx="2013">
                  <c:v>36154</c:v>
                </c:pt>
                <c:pt idx="2014">
                  <c:v>36157</c:v>
                </c:pt>
                <c:pt idx="2015">
                  <c:v>36158</c:v>
                </c:pt>
                <c:pt idx="2016">
                  <c:v>36159</c:v>
                </c:pt>
                <c:pt idx="2017">
                  <c:v>36160</c:v>
                </c:pt>
                <c:pt idx="2018">
                  <c:v>36161</c:v>
                </c:pt>
                <c:pt idx="2019">
                  <c:v>36164</c:v>
                </c:pt>
                <c:pt idx="2020">
                  <c:v>36165</c:v>
                </c:pt>
                <c:pt idx="2021">
                  <c:v>36166</c:v>
                </c:pt>
                <c:pt idx="2022">
                  <c:v>36167</c:v>
                </c:pt>
                <c:pt idx="2023">
                  <c:v>36168</c:v>
                </c:pt>
                <c:pt idx="2024">
                  <c:v>36171</c:v>
                </c:pt>
                <c:pt idx="2025">
                  <c:v>36172</c:v>
                </c:pt>
                <c:pt idx="2026">
                  <c:v>36173</c:v>
                </c:pt>
                <c:pt idx="2027">
                  <c:v>36174</c:v>
                </c:pt>
                <c:pt idx="2028">
                  <c:v>36175</c:v>
                </c:pt>
                <c:pt idx="2029">
                  <c:v>36178</c:v>
                </c:pt>
                <c:pt idx="2030">
                  <c:v>36179</c:v>
                </c:pt>
                <c:pt idx="2031">
                  <c:v>36180</c:v>
                </c:pt>
                <c:pt idx="2032">
                  <c:v>36181</c:v>
                </c:pt>
                <c:pt idx="2033">
                  <c:v>36182</c:v>
                </c:pt>
                <c:pt idx="2034">
                  <c:v>36185</c:v>
                </c:pt>
                <c:pt idx="2035">
                  <c:v>36186</c:v>
                </c:pt>
                <c:pt idx="2036">
                  <c:v>36187</c:v>
                </c:pt>
                <c:pt idx="2037">
                  <c:v>36188</c:v>
                </c:pt>
                <c:pt idx="2038">
                  <c:v>36189</c:v>
                </c:pt>
                <c:pt idx="2039">
                  <c:v>36192</c:v>
                </c:pt>
                <c:pt idx="2040">
                  <c:v>36193</c:v>
                </c:pt>
                <c:pt idx="2041">
                  <c:v>36194</c:v>
                </c:pt>
                <c:pt idx="2042">
                  <c:v>36195</c:v>
                </c:pt>
                <c:pt idx="2043">
                  <c:v>36196</c:v>
                </c:pt>
                <c:pt idx="2044">
                  <c:v>36199</c:v>
                </c:pt>
                <c:pt idx="2045">
                  <c:v>36200</c:v>
                </c:pt>
                <c:pt idx="2046">
                  <c:v>36201</c:v>
                </c:pt>
                <c:pt idx="2047">
                  <c:v>36202</c:v>
                </c:pt>
                <c:pt idx="2048">
                  <c:v>36203</c:v>
                </c:pt>
                <c:pt idx="2049">
                  <c:v>36206</c:v>
                </c:pt>
                <c:pt idx="2050">
                  <c:v>36207</c:v>
                </c:pt>
                <c:pt idx="2051">
                  <c:v>36208</c:v>
                </c:pt>
                <c:pt idx="2052">
                  <c:v>36209</c:v>
                </c:pt>
                <c:pt idx="2053">
                  <c:v>36210</c:v>
                </c:pt>
                <c:pt idx="2054">
                  <c:v>36213</c:v>
                </c:pt>
                <c:pt idx="2055">
                  <c:v>36214</c:v>
                </c:pt>
                <c:pt idx="2056">
                  <c:v>36215</c:v>
                </c:pt>
                <c:pt idx="2057">
                  <c:v>36216</c:v>
                </c:pt>
                <c:pt idx="2058">
                  <c:v>36217</c:v>
                </c:pt>
                <c:pt idx="2059">
                  <c:v>36220</c:v>
                </c:pt>
                <c:pt idx="2060">
                  <c:v>36221</c:v>
                </c:pt>
                <c:pt idx="2061">
                  <c:v>36222</c:v>
                </c:pt>
                <c:pt idx="2062">
                  <c:v>36223</c:v>
                </c:pt>
                <c:pt idx="2063">
                  <c:v>36224</c:v>
                </c:pt>
                <c:pt idx="2064">
                  <c:v>36227</c:v>
                </c:pt>
                <c:pt idx="2065">
                  <c:v>36228</c:v>
                </c:pt>
                <c:pt idx="2066">
                  <c:v>36229</c:v>
                </c:pt>
                <c:pt idx="2067">
                  <c:v>36230</c:v>
                </c:pt>
                <c:pt idx="2068">
                  <c:v>36231</c:v>
                </c:pt>
                <c:pt idx="2069">
                  <c:v>36234</c:v>
                </c:pt>
                <c:pt idx="2070">
                  <c:v>36235</c:v>
                </c:pt>
                <c:pt idx="2071">
                  <c:v>36236</c:v>
                </c:pt>
                <c:pt idx="2072">
                  <c:v>36237</c:v>
                </c:pt>
                <c:pt idx="2073">
                  <c:v>36238</c:v>
                </c:pt>
                <c:pt idx="2074">
                  <c:v>36241</c:v>
                </c:pt>
                <c:pt idx="2075">
                  <c:v>36242</c:v>
                </c:pt>
                <c:pt idx="2076">
                  <c:v>36243</c:v>
                </c:pt>
                <c:pt idx="2077">
                  <c:v>36244</c:v>
                </c:pt>
                <c:pt idx="2078">
                  <c:v>36245</c:v>
                </c:pt>
                <c:pt idx="2079">
                  <c:v>36248</c:v>
                </c:pt>
                <c:pt idx="2080">
                  <c:v>36249</c:v>
                </c:pt>
                <c:pt idx="2081">
                  <c:v>36250</c:v>
                </c:pt>
                <c:pt idx="2082">
                  <c:v>36251</c:v>
                </c:pt>
                <c:pt idx="2083">
                  <c:v>36252</c:v>
                </c:pt>
                <c:pt idx="2084">
                  <c:v>36255</c:v>
                </c:pt>
                <c:pt idx="2085">
                  <c:v>36256</c:v>
                </c:pt>
                <c:pt idx="2086">
                  <c:v>36257</c:v>
                </c:pt>
                <c:pt idx="2087">
                  <c:v>36258</c:v>
                </c:pt>
                <c:pt idx="2088">
                  <c:v>36259</c:v>
                </c:pt>
                <c:pt idx="2089">
                  <c:v>36262</c:v>
                </c:pt>
                <c:pt idx="2090">
                  <c:v>36263</c:v>
                </c:pt>
                <c:pt idx="2091">
                  <c:v>36264</c:v>
                </c:pt>
                <c:pt idx="2092">
                  <c:v>36265</c:v>
                </c:pt>
                <c:pt idx="2093">
                  <c:v>36266</c:v>
                </c:pt>
                <c:pt idx="2094">
                  <c:v>36269</c:v>
                </c:pt>
                <c:pt idx="2095">
                  <c:v>36270</c:v>
                </c:pt>
                <c:pt idx="2096">
                  <c:v>36271</c:v>
                </c:pt>
                <c:pt idx="2097">
                  <c:v>36272</c:v>
                </c:pt>
                <c:pt idx="2098">
                  <c:v>36273</c:v>
                </c:pt>
                <c:pt idx="2099">
                  <c:v>36276</c:v>
                </c:pt>
                <c:pt idx="2100">
                  <c:v>36277</c:v>
                </c:pt>
                <c:pt idx="2101">
                  <c:v>36278</c:v>
                </c:pt>
                <c:pt idx="2102">
                  <c:v>36279</c:v>
                </c:pt>
                <c:pt idx="2103">
                  <c:v>36280</c:v>
                </c:pt>
                <c:pt idx="2104">
                  <c:v>36283</c:v>
                </c:pt>
                <c:pt idx="2105">
                  <c:v>36284</c:v>
                </c:pt>
                <c:pt idx="2106">
                  <c:v>36285</c:v>
                </c:pt>
                <c:pt idx="2107">
                  <c:v>36286</c:v>
                </c:pt>
                <c:pt idx="2108">
                  <c:v>36287</c:v>
                </c:pt>
                <c:pt idx="2109">
                  <c:v>36290</c:v>
                </c:pt>
                <c:pt idx="2110">
                  <c:v>36291</c:v>
                </c:pt>
                <c:pt idx="2111">
                  <c:v>36292</c:v>
                </c:pt>
                <c:pt idx="2112">
                  <c:v>36293</c:v>
                </c:pt>
                <c:pt idx="2113">
                  <c:v>36294</c:v>
                </c:pt>
                <c:pt idx="2114">
                  <c:v>36297</c:v>
                </c:pt>
                <c:pt idx="2115">
                  <c:v>36298</c:v>
                </c:pt>
                <c:pt idx="2116">
                  <c:v>36299</c:v>
                </c:pt>
                <c:pt idx="2117">
                  <c:v>36300</c:v>
                </c:pt>
                <c:pt idx="2118">
                  <c:v>36301</c:v>
                </c:pt>
                <c:pt idx="2119">
                  <c:v>36304</c:v>
                </c:pt>
                <c:pt idx="2120">
                  <c:v>36305</c:v>
                </c:pt>
                <c:pt idx="2121">
                  <c:v>36306</c:v>
                </c:pt>
                <c:pt idx="2122">
                  <c:v>36307</c:v>
                </c:pt>
                <c:pt idx="2123">
                  <c:v>36308</c:v>
                </c:pt>
                <c:pt idx="2124">
                  <c:v>36311</c:v>
                </c:pt>
                <c:pt idx="2125">
                  <c:v>36312</c:v>
                </c:pt>
                <c:pt idx="2126">
                  <c:v>36313</c:v>
                </c:pt>
                <c:pt idx="2127">
                  <c:v>36314</c:v>
                </c:pt>
                <c:pt idx="2128">
                  <c:v>36315</c:v>
                </c:pt>
                <c:pt idx="2129">
                  <c:v>36318</c:v>
                </c:pt>
                <c:pt idx="2130">
                  <c:v>36319</c:v>
                </c:pt>
                <c:pt idx="2131">
                  <c:v>36320</c:v>
                </c:pt>
                <c:pt idx="2132">
                  <c:v>36321</c:v>
                </c:pt>
                <c:pt idx="2133">
                  <c:v>36322</c:v>
                </c:pt>
                <c:pt idx="2134">
                  <c:v>36325</c:v>
                </c:pt>
                <c:pt idx="2135">
                  <c:v>36326</c:v>
                </c:pt>
                <c:pt idx="2136">
                  <c:v>36327</c:v>
                </c:pt>
                <c:pt idx="2137">
                  <c:v>36328</c:v>
                </c:pt>
                <c:pt idx="2138">
                  <c:v>36329</c:v>
                </c:pt>
                <c:pt idx="2139">
                  <c:v>36332</c:v>
                </c:pt>
                <c:pt idx="2140">
                  <c:v>36333</c:v>
                </c:pt>
                <c:pt idx="2141">
                  <c:v>36334</c:v>
                </c:pt>
                <c:pt idx="2142">
                  <c:v>36335</c:v>
                </c:pt>
                <c:pt idx="2143">
                  <c:v>36336</c:v>
                </c:pt>
                <c:pt idx="2144">
                  <c:v>36339</c:v>
                </c:pt>
                <c:pt idx="2145">
                  <c:v>36340</c:v>
                </c:pt>
                <c:pt idx="2146">
                  <c:v>36341</c:v>
                </c:pt>
                <c:pt idx="2147">
                  <c:v>36342</c:v>
                </c:pt>
                <c:pt idx="2148">
                  <c:v>36343</c:v>
                </c:pt>
                <c:pt idx="2149">
                  <c:v>36346</c:v>
                </c:pt>
                <c:pt idx="2150">
                  <c:v>36347</c:v>
                </c:pt>
                <c:pt idx="2151">
                  <c:v>36348</c:v>
                </c:pt>
                <c:pt idx="2152">
                  <c:v>36349</c:v>
                </c:pt>
                <c:pt idx="2153">
                  <c:v>36350</c:v>
                </c:pt>
                <c:pt idx="2154">
                  <c:v>36353</c:v>
                </c:pt>
                <c:pt idx="2155">
                  <c:v>36354</c:v>
                </c:pt>
                <c:pt idx="2156">
                  <c:v>36355</c:v>
                </c:pt>
                <c:pt idx="2157">
                  <c:v>36356</c:v>
                </c:pt>
                <c:pt idx="2158">
                  <c:v>36357</c:v>
                </c:pt>
                <c:pt idx="2159">
                  <c:v>36360</c:v>
                </c:pt>
                <c:pt idx="2160">
                  <c:v>36361</c:v>
                </c:pt>
                <c:pt idx="2161">
                  <c:v>36362</c:v>
                </c:pt>
                <c:pt idx="2162">
                  <c:v>36363</c:v>
                </c:pt>
                <c:pt idx="2163">
                  <c:v>36364</c:v>
                </c:pt>
                <c:pt idx="2164">
                  <c:v>36367</c:v>
                </c:pt>
                <c:pt idx="2165">
                  <c:v>36368</c:v>
                </c:pt>
                <c:pt idx="2166">
                  <c:v>36369</c:v>
                </c:pt>
                <c:pt idx="2167">
                  <c:v>36370</c:v>
                </c:pt>
                <c:pt idx="2168">
                  <c:v>36371</c:v>
                </c:pt>
                <c:pt idx="2169">
                  <c:v>36374</c:v>
                </c:pt>
                <c:pt idx="2170">
                  <c:v>36375</c:v>
                </c:pt>
                <c:pt idx="2171">
                  <c:v>36376</c:v>
                </c:pt>
                <c:pt idx="2172">
                  <c:v>36377</c:v>
                </c:pt>
                <c:pt idx="2173">
                  <c:v>36378</c:v>
                </c:pt>
                <c:pt idx="2174">
                  <c:v>36381</c:v>
                </c:pt>
                <c:pt idx="2175">
                  <c:v>36382</c:v>
                </c:pt>
                <c:pt idx="2176">
                  <c:v>36383</c:v>
                </c:pt>
                <c:pt idx="2177">
                  <c:v>36384</c:v>
                </c:pt>
                <c:pt idx="2178">
                  <c:v>36385</c:v>
                </c:pt>
                <c:pt idx="2179">
                  <c:v>36388</c:v>
                </c:pt>
                <c:pt idx="2180">
                  <c:v>36389</c:v>
                </c:pt>
                <c:pt idx="2181">
                  <c:v>36390</c:v>
                </c:pt>
                <c:pt idx="2182">
                  <c:v>36391</c:v>
                </c:pt>
                <c:pt idx="2183">
                  <c:v>36392</c:v>
                </c:pt>
                <c:pt idx="2184">
                  <c:v>36395</c:v>
                </c:pt>
                <c:pt idx="2185">
                  <c:v>36396</c:v>
                </c:pt>
                <c:pt idx="2186">
                  <c:v>36397</c:v>
                </c:pt>
                <c:pt idx="2187">
                  <c:v>36398</c:v>
                </c:pt>
                <c:pt idx="2188">
                  <c:v>36399</c:v>
                </c:pt>
                <c:pt idx="2189">
                  <c:v>36402</c:v>
                </c:pt>
                <c:pt idx="2190">
                  <c:v>36403</c:v>
                </c:pt>
                <c:pt idx="2191">
                  <c:v>36404</c:v>
                </c:pt>
                <c:pt idx="2192">
                  <c:v>36405</c:v>
                </c:pt>
                <c:pt idx="2193">
                  <c:v>36406</c:v>
                </c:pt>
                <c:pt idx="2194">
                  <c:v>36409</c:v>
                </c:pt>
                <c:pt idx="2195">
                  <c:v>36410</c:v>
                </c:pt>
                <c:pt idx="2196">
                  <c:v>36411</c:v>
                </c:pt>
                <c:pt idx="2197">
                  <c:v>36412</c:v>
                </c:pt>
                <c:pt idx="2198">
                  <c:v>36413</c:v>
                </c:pt>
                <c:pt idx="2199">
                  <c:v>36416</c:v>
                </c:pt>
                <c:pt idx="2200">
                  <c:v>36417</c:v>
                </c:pt>
                <c:pt idx="2201">
                  <c:v>36418</c:v>
                </c:pt>
                <c:pt idx="2202">
                  <c:v>36419</c:v>
                </c:pt>
                <c:pt idx="2203">
                  <c:v>36420</c:v>
                </c:pt>
                <c:pt idx="2204">
                  <c:v>36423</c:v>
                </c:pt>
                <c:pt idx="2205">
                  <c:v>36424</c:v>
                </c:pt>
                <c:pt idx="2206">
                  <c:v>36425</c:v>
                </c:pt>
                <c:pt idx="2207">
                  <c:v>36426</c:v>
                </c:pt>
                <c:pt idx="2208">
                  <c:v>36427</c:v>
                </c:pt>
                <c:pt idx="2209">
                  <c:v>36430</c:v>
                </c:pt>
                <c:pt idx="2210">
                  <c:v>36431</c:v>
                </c:pt>
                <c:pt idx="2211">
                  <c:v>36432</c:v>
                </c:pt>
                <c:pt idx="2212">
                  <c:v>36433</c:v>
                </c:pt>
                <c:pt idx="2213">
                  <c:v>36434</c:v>
                </c:pt>
                <c:pt idx="2214">
                  <c:v>36437</c:v>
                </c:pt>
                <c:pt idx="2215">
                  <c:v>36438</c:v>
                </c:pt>
                <c:pt idx="2216">
                  <c:v>36439</c:v>
                </c:pt>
                <c:pt idx="2217">
                  <c:v>36440</c:v>
                </c:pt>
                <c:pt idx="2218">
                  <c:v>36441</c:v>
                </c:pt>
                <c:pt idx="2219">
                  <c:v>36444</c:v>
                </c:pt>
                <c:pt idx="2220">
                  <c:v>36445</c:v>
                </c:pt>
                <c:pt idx="2221">
                  <c:v>36446</c:v>
                </c:pt>
                <c:pt idx="2222">
                  <c:v>36447</c:v>
                </c:pt>
                <c:pt idx="2223">
                  <c:v>36448</c:v>
                </c:pt>
                <c:pt idx="2224">
                  <c:v>36451</c:v>
                </c:pt>
                <c:pt idx="2225">
                  <c:v>36452</c:v>
                </c:pt>
                <c:pt idx="2226">
                  <c:v>36453</c:v>
                </c:pt>
                <c:pt idx="2227">
                  <c:v>36454</c:v>
                </c:pt>
                <c:pt idx="2228">
                  <c:v>36455</c:v>
                </c:pt>
                <c:pt idx="2229">
                  <c:v>36458</c:v>
                </c:pt>
                <c:pt idx="2230">
                  <c:v>36459</c:v>
                </c:pt>
                <c:pt idx="2231">
                  <c:v>36460</c:v>
                </c:pt>
                <c:pt idx="2232">
                  <c:v>36461</c:v>
                </c:pt>
                <c:pt idx="2233">
                  <c:v>36462</c:v>
                </c:pt>
                <c:pt idx="2234">
                  <c:v>36465</c:v>
                </c:pt>
                <c:pt idx="2235">
                  <c:v>36466</c:v>
                </c:pt>
                <c:pt idx="2236">
                  <c:v>36467</c:v>
                </c:pt>
                <c:pt idx="2237">
                  <c:v>36468</c:v>
                </c:pt>
                <c:pt idx="2238">
                  <c:v>36469</c:v>
                </c:pt>
                <c:pt idx="2239">
                  <c:v>36472</c:v>
                </c:pt>
                <c:pt idx="2240">
                  <c:v>36473</c:v>
                </c:pt>
                <c:pt idx="2241">
                  <c:v>36474</c:v>
                </c:pt>
                <c:pt idx="2242">
                  <c:v>36475</c:v>
                </c:pt>
                <c:pt idx="2243">
                  <c:v>36476</c:v>
                </c:pt>
                <c:pt idx="2244">
                  <c:v>36479</c:v>
                </c:pt>
                <c:pt idx="2245">
                  <c:v>36480</c:v>
                </c:pt>
                <c:pt idx="2246">
                  <c:v>36481</c:v>
                </c:pt>
                <c:pt idx="2247">
                  <c:v>36482</c:v>
                </c:pt>
                <c:pt idx="2248">
                  <c:v>36483</c:v>
                </c:pt>
                <c:pt idx="2249">
                  <c:v>36486</c:v>
                </c:pt>
                <c:pt idx="2250">
                  <c:v>36487</c:v>
                </c:pt>
                <c:pt idx="2251">
                  <c:v>36488</c:v>
                </c:pt>
                <c:pt idx="2252">
                  <c:v>36489</c:v>
                </c:pt>
                <c:pt idx="2253">
                  <c:v>36490</c:v>
                </c:pt>
                <c:pt idx="2254">
                  <c:v>36493</c:v>
                </c:pt>
                <c:pt idx="2255">
                  <c:v>36494</c:v>
                </c:pt>
                <c:pt idx="2256">
                  <c:v>36495</c:v>
                </c:pt>
                <c:pt idx="2257">
                  <c:v>36496</c:v>
                </c:pt>
                <c:pt idx="2258">
                  <c:v>36497</c:v>
                </c:pt>
                <c:pt idx="2259">
                  <c:v>36500</c:v>
                </c:pt>
                <c:pt idx="2260">
                  <c:v>36501</c:v>
                </c:pt>
                <c:pt idx="2261">
                  <c:v>36502</c:v>
                </c:pt>
                <c:pt idx="2262">
                  <c:v>36503</c:v>
                </c:pt>
                <c:pt idx="2263">
                  <c:v>36504</c:v>
                </c:pt>
                <c:pt idx="2264">
                  <c:v>36507</c:v>
                </c:pt>
                <c:pt idx="2265">
                  <c:v>36508</c:v>
                </c:pt>
                <c:pt idx="2266">
                  <c:v>36509</c:v>
                </c:pt>
                <c:pt idx="2267">
                  <c:v>36510</c:v>
                </c:pt>
                <c:pt idx="2268">
                  <c:v>36511</c:v>
                </c:pt>
                <c:pt idx="2269">
                  <c:v>36514</c:v>
                </c:pt>
                <c:pt idx="2270">
                  <c:v>36515</c:v>
                </c:pt>
                <c:pt idx="2271">
                  <c:v>36516</c:v>
                </c:pt>
                <c:pt idx="2272">
                  <c:v>36517</c:v>
                </c:pt>
                <c:pt idx="2273">
                  <c:v>36518</c:v>
                </c:pt>
                <c:pt idx="2274">
                  <c:v>36521</c:v>
                </c:pt>
                <c:pt idx="2275">
                  <c:v>36522</c:v>
                </c:pt>
                <c:pt idx="2276">
                  <c:v>36523</c:v>
                </c:pt>
                <c:pt idx="2277">
                  <c:v>36524</c:v>
                </c:pt>
                <c:pt idx="2278">
                  <c:v>36525</c:v>
                </c:pt>
                <c:pt idx="2279">
                  <c:v>36528</c:v>
                </c:pt>
                <c:pt idx="2280">
                  <c:v>36529</c:v>
                </c:pt>
                <c:pt idx="2281">
                  <c:v>36530</c:v>
                </c:pt>
                <c:pt idx="2282">
                  <c:v>36531</c:v>
                </c:pt>
                <c:pt idx="2283">
                  <c:v>36532</c:v>
                </c:pt>
                <c:pt idx="2284">
                  <c:v>36535</c:v>
                </c:pt>
                <c:pt idx="2285">
                  <c:v>36536</c:v>
                </c:pt>
                <c:pt idx="2286">
                  <c:v>36537</c:v>
                </c:pt>
                <c:pt idx="2287">
                  <c:v>36538</c:v>
                </c:pt>
                <c:pt idx="2288">
                  <c:v>36539</c:v>
                </c:pt>
                <c:pt idx="2289">
                  <c:v>36542</c:v>
                </c:pt>
                <c:pt idx="2290">
                  <c:v>36543</c:v>
                </c:pt>
                <c:pt idx="2291">
                  <c:v>36544</c:v>
                </c:pt>
                <c:pt idx="2292">
                  <c:v>36545</c:v>
                </c:pt>
                <c:pt idx="2293">
                  <c:v>36546</c:v>
                </c:pt>
                <c:pt idx="2294">
                  <c:v>36549</c:v>
                </c:pt>
                <c:pt idx="2295">
                  <c:v>36550</c:v>
                </c:pt>
                <c:pt idx="2296">
                  <c:v>36551</c:v>
                </c:pt>
                <c:pt idx="2297">
                  <c:v>36552</c:v>
                </c:pt>
                <c:pt idx="2298">
                  <c:v>36553</c:v>
                </c:pt>
                <c:pt idx="2299">
                  <c:v>36556</c:v>
                </c:pt>
                <c:pt idx="2300">
                  <c:v>36557</c:v>
                </c:pt>
                <c:pt idx="2301">
                  <c:v>36558</c:v>
                </c:pt>
                <c:pt idx="2302">
                  <c:v>36559</c:v>
                </c:pt>
                <c:pt idx="2303">
                  <c:v>36560</c:v>
                </c:pt>
                <c:pt idx="2304">
                  <c:v>36563</c:v>
                </c:pt>
                <c:pt idx="2305">
                  <c:v>36564</c:v>
                </c:pt>
                <c:pt idx="2306">
                  <c:v>36565</c:v>
                </c:pt>
                <c:pt idx="2307">
                  <c:v>36566</c:v>
                </c:pt>
                <c:pt idx="2308">
                  <c:v>36567</c:v>
                </c:pt>
                <c:pt idx="2309">
                  <c:v>36570</c:v>
                </c:pt>
                <c:pt idx="2310">
                  <c:v>36571</c:v>
                </c:pt>
                <c:pt idx="2311">
                  <c:v>36572</c:v>
                </c:pt>
                <c:pt idx="2312">
                  <c:v>36573</c:v>
                </c:pt>
                <c:pt idx="2313">
                  <c:v>36574</c:v>
                </c:pt>
                <c:pt idx="2314">
                  <c:v>36577</c:v>
                </c:pt>
                <c:pt idx="2315">
                  <c:v>36578</c:v>
                </c:pt>
                <c:pt idx="2316">
                  <c:v>36579</c:v>
                </c:pt>
                <c:pt idx="2317">
                  <c:v>36580</c:v>
                </c:pt>
                <c:pt idx="2318">
                  <c:v>36581</c:v>
                </c:pt>
                <c:pt idx="2319">
                  <c:v>36584</c:v>
                </c:pt>
                <c:pt idx="2320">
                  <c:v>36585</c:v>
                </c:pt>
                <c:pt idx="2321">
                  <c:v>36586</c:v>
                </c:pt>
                <c:pt idx="2322">
                  <c:v>36587</c:v>
                </c:pt>
                <c:pt idx="2323">
                  <c:v>36588</c:v>
                </c:pt>
                <c:pt idx="2324">
                  <c:v>36591</c:v>
                </c:pt>
                <c:pt idx="2325">
                  <c:v>36592</c:v>
                </c:pt>
                <c:pt idx="2326">
                  <c:v>36593</c:v>
                </c:pt>
                <c:pt idx="2327">
                  <c:v>36594</c:v>
                </c:pt>
                <c:pt idx="2328">
                  <c:v>36595</c:v>
                </c:pt>
                <c:pt idx="2329">
                  <c:v>36598</c:v>
                </c:pt>
                <c:pt idx="2330">
                  <c:v>36599</c:v>
                </c:pt>
                <c:pt idx="2331">
                  <c:v>36600</c:v>
                </c:pt>
                <c:pt idx="2332">
                  <c:v>36601</c:v>
                </c:pt>
                <c:pt idx="2333">
                  <c:v>36602</c:v>
                </c:pt>
                <c:pt idx="2334">
                  <c:v>36605</c:v>
                </c:pt>
                <c:pt idx="2335">
                  <c:v>36606</c:v>
                </c:pt>
                <c:pt idx="2336">
                  <c:v>36607</c:v>
                </c:pt>
                <c:pt idx="2337">
                  <c:v>36608</c:v>
                </c:pt>
                <c:pt idx="2338">
                  <c:v>36609</c:v>
                </c:pt>
                <c:pt idx="2339">
                  <c:v>36612</c:v>
                </c:pt>
                <c:pt idx="2340">
                  <c:v>36613</c:v>
                </c:pt>
                <c:pt idx="2341">
                  <c:v>36614</c:v>
                </c:pt>
                <c:pt idx="2342">
                  <c:v>36615</c:v>
                </c:pt>
                <c:pt idx="2343">
                  <c:v>36616</c:v>
                </c:pt>
                <c:pt idx="2344">
                  <c:v>36619</c:v>
                </c:pt>
                <c:pt idx="2345">
                  <c:v>36620</c:v>
                </c:pt>
                <c:pt idx="2346">
                  <c:v>36621</c:v>
                </c:pt>
                <c:pt idx="2347">
                  <c:v>36622</c:v>
                </c:pt>
                <c:pt idx="2348">
                  <c:v>36623</c:v>
                </c:pt>
                <c:pt idx="2349">
                  <c:v>36626</c:v>
                </c:pt>
                <c:pt idx="2350">
                  <c:v>36627</c:v>
                </c:pt>
                <c:pt idx="2351">
                  <c:v>36628</c:v>
                </c:pt>
                <c:pt idx="2352">
                  <c:v>36629</c:v>
                </c:pt>
                <c:pt idx="2353">
                  <c:v>36630</c:v>
                </c:pt>
                <c:pt idx="2354">
                  <c:v>36633</c:v>
                </c:pt>
                <c:pt idx="2355">
                  <c:v>36634</c:v>
                </c:pt>
                <c:pt idx="2356">
                  <c:v>36635</c:v>
                </c:pt>
                <c:pt idx="2357">
                  <c:v>36636</c:v>
                </c:pt>
                <c:pt idx="2358">
                  <c:v>36637</c:v>
                </c:pt>
                <c:pt idx="2359">
                  <c:v>36640</c:v>
                </c:pt>
                <c:pt idx="2360">
                  <c:v>36641</c:v>
                </c:pt>
                <c:pt idx="2361">
                  <c:v>36642</c:v>
                </c:pt>
                <c:pt idx="2362">
                  <c:v>36643</c:v>
                </c:pt>
                <c:pt idx="2363">
                  <c:v>36644</c:v>
                </c:pt>
                <c:pt idx="2364">
                  <c:v>36647</c:v>
                </c:pt>
                <c:pt idx="2365">
                  <c:v>36648</c:v>
                </c:pt>
                <c:pt idx="2366">
                  <c:v>36649</c:v>
                </c:pt>
                <c:pt idx="2367">
                  <c:v>36650</c:v>
                </c:pt>
                <c:pt idx="2368">
                  <c:v>36651</c:v>
                </c:pt>
                <c:pt idx="2369">
                  <c:v>36654</c:v>
                </c:pt>
                <c:pt idx="2370">
                  <c:v>36655</c:v>
                </c:pt>
                <c:pt idx="2371">
                  <c:v>36656</c:v>
                </c:pt>
                <c:pt idx="2372">
                  <c:v>36657</c:v>
                </c:pt>
                <c:pt idx="2373">
                  <c:v>36658</c:v>
                </c:pt>
                <c:pt idx="2374">
                  <c:v>36661</c:v>
                </c:pt>
                <c:pt idx="2375">
                  <c:v>36662</c:v>
                </c:pt>
                <c:pt idx="2376">
                  <c:v>36663</c:v>
                </c:pt>
                <c:pt idx="2377">
                  <c:v>36664</c:v>
                </c:pt>
                <c:pt idx="2378">
                  <c:v>36665</c:v>
                </c:pt>
                <c:pt idx="2379">
                  <c:v>36668</c:v>
                </c:pt>
                <c:pt idx="2380">
                  <c:v>36669</c:v>
                </c:pt>
                <c:pt idx="2381">
                  <c:v>36670</c:v>
                </c:pt>
                <c:pt idx="2382">
                  <c:v>36671</c:v>
                </c:pt>
                <c:pt idx="2383">
                  <c:v>36672</c:v>
                </c:pt>
                <c:pt idx="2384">
                  <c:v>36675</c:v>
                </c:pt>
                <c:pt idx="2385">
                  <c:v>36676</c:v>
                </c:pt>
                <c:pt idx="2386">
                  <c:v>36677</c:v>
                </c:pt>
                <c:pt idx="2387">
                  <c:v>36678</c:v>
                </c:pt>
                <c:pt idx="2388">
                  <c:v>36679</c:v>
                </c:pt>
                <c:pt idx="2389">
                  <c:v>36682</c:v>
                </c:pt>
                <c:pt idx="2390">
                  <c:v>36683</c:v>
                </c:pt>
                <c:pt idx="2391">
                  <c:v>36684</c:v>
                </c:pt>
                <c:pt idx="2392">
                  <c:v>36685</c:v>
                </c:pt>
                <c:pt idx="2393">
                  <c:v>36686</c:v>
                </c:pt>
                <c:pt idx="2394">
                  <c:v>36689</c:v>
                </c:pt>
                <c:pt idx="2395">
                  <c:v>36690</c:v>
                </c:pt>
                <c:pt idx="2396">
                  <c:v>36691</c:v>
                </c:pt>
                <c:pt idx="2397">
                  <c:v>36692</c:v>
                </c:pt>
                <c:pt idx="2398">
                  <c:v>36693</c:v>
                </c:pt>
                <c:pt idx="2399">
                  <c:v>36696</c:v>
                </c:pt>
                <c:pt idx="2400">
                  <c:v>36697</c:v>
                </c:pt>
                <c:pt idx="2401">
                  <c:v>36698</c:v>
                </c:pt>
                <c:pt idx="2402">
                  <c:v>36699</c:v>
                </c:pt>
                <c:pt idx="2403">
                  <c:v>36700</c:v>
                </c:pt>
                <c:pt idx="2404">
                  <c:v>36703</c:v>
                </c:pt>
                <c:pt idx="2405">
                  <c:v>36704</c:v>
                </c:pt>
                <c:pt idx="2406">
                  <c:v>36705</c:v>
                </c:pt>
                <c:pt idx="2407">
                  <c:v>36706</c:v>
                </c:pt>
                <c:pt idx="2408">
                  <c:v>36707</c:v>
                </c:pt>
                <c:pt idx="2409">
                  <c:v>36710</c:v>
                </c:pt>
                <c:pt idx="2410">
                  <c:v>36711</c:v>
                </c:pt>
                <c:pt idx="2411">
                  <c:v>36712</c:v>
                </c:pt>
                <c:pt idx="2412">
                  <c:v>36713</c:v>
                </c:pt>
                <c:pt idx="2413">
                  <c:v>36714</c:v>
                </c:pt>
                <c:pt idx="2414">
                  <c:v>36717</c:v>
                </c:pt>
                <c:pt idx="2415">
                  <c:v>36718</c:v>
                </c:pt>
                <c:pt idx="2416">
                  <c:v>36719</c:v>
                </c:pt>
                <c:pt idx="2417">
                  <c:v>36720</c:v>
                </c:pt>
                <c:pt idx="2418">
                  <c:v>36721</c:v>
                </c:pt>
                <c:pt idx="2419">
                  <c:v>36724</c:v>
                </c:pt>
                <c:pt idx="2420">
                  <c:v>36725</c:v>
                </c:pt>
                <c:pt idx="2421">
                  <c:v>36726</c:v>
                </c:pt>
                <c:pt idx="2422">
                  <c:v>36727</c:v>
                </c:pt>
                <c:pt idx="2423">
                  <c:v>36728</c:v>
                </c:pt>
                <c:pt idx="2424">
                  <c:v>36731</c:v>
                </c:pt>
                <c:pt idx="2425">
                  <c:v>36732</c:v>
                </c:pt>
                <c:pt idx="2426">
                  <c:v>36733</c:v>
                </c:pt>
                <c:pt idx="2427">
                  <c:v>36734</c:v>
                </c:pt>
                <c:pt idx="2428">
                  <c:v>36735</c:v>
                </c:pt>
                <c:pt idx="2429">
                  <c:v>36738</c:v>
                </c:pt>
                <c:pt idx="2430">
                  <c:v>36739</c:v>
                </c:pt>
                <c:pt idx="2431">
                  <c:v>36740</c:v>
                </c:pt>
                <c:pt idx="2432">
                  <c:v>36741</c:v>
                </c:pt>
                <c:pt idx="2433">
                  <c:v>36742</c:v>
                </c:pt>
                <c:pt idx="2434">
                  <c:v>36745</c:v>
                </c:pt>
                <c:pt idx="2435">
                  <c:v>36746</c:v>
                </c:pt>
                <c:pt idx="2436">
                  <c:v>36747</c:v>
                </c:pt>
                <c:pt idx="2437">
                  <c:v>36748</c:v>
                </c:pt>
                <c:pt idx="2438">
                  <c:v>36749</c:v>
                </c:pt>
                <c:pt idx="2439">
                  <c:v>36752</c:v>
                </c:pt>
                <c:pt idx="2440">
                  <c:v>36753</c:v>
                </c:pt>
                <c:pt idx="2441">
                  <c:v>36754</c:v>
                </c:pt>
                <c:pt idx="2442">
                  <c:v>36755</c:v>
                </c:pt>
                <c:pt idx="2443">
                  <c:v>36756</c:v>
                </c:pt>
                <c:pt idx="2444">
                  <c:v>36759</c:v>
                </c:pt>
                <c:pt idx="2445">
                  <c:v>36760</c:v>
                </c:pt>
                <c:pt idx="2446">
                  <c:v>36761</c:v>
                </c:pt>
                <c:pt idx="2447">
                  <c:v>36762</c:v>
                </c:pt>
                <c:pt idx="2448">
                  <c:v>36763</c:v>
                </c:pt>
                <c:pt idx="2449">
                  <c:v>36766</c:v>
                </c:pt>
                <c:pt idx="2450">
                  <c:v>36767</c:v>
                </c:pt>
                <c:pt idx="2451">
                  <c:v>36768</c:v>
                </c:pt>
                <c:pt idx="2452">
                  <c:v>36769</c:v>
                </c:pt>
                <c:pt idx="2453">
                  <c:v>36770</c:v>
                </c:pt>
                <c:pt idx="2454">
                  <c:v>36773</c:v>
                </c:pt>
                <c:pt idx="2455">
                  <c:v>36774</c:v>
                </c:pt>
                <c:pt idx="2456">
                  <c:v>36775</c:v>
                </c:pt>
                <c:pt idx="2457">
                  <c:v>36776</c:v>
                </c:pt>
                <c:pt idx="2458">
                  <c:v>36777</c:v>
                </c:pt>
                <c:pt idx="2459">
                  <c:v>36780</c:v>
                </c:pt>
                <c:pt idx="2460">
                  <c:v>36781</c:v>
                </c:pt>
                <c:pt idx="2461">
                  <c:v>36782</c:v>
                </c:pt>
                <c:pt idx="2462">
                  <c:v>36783</c:v>
                </c:pt>
                <c:pt idx="2463">
                  <c:v>36784</c:v>
                </c:pt>
                <c:pt idx="2464">
                  <c:v>36787</c:v>
                </c:pt>
                <c:pt idx="2465">
                  <c:v>36788</c:v>
                </c:pt>
                <c:pt idx="2466">
                  <c:v>36789</c:v>
                </c:pt>
                <c:pt idx="2467">
                  <c:v>36790</c:v>
                </c:pt>
                <c:pt idx="2468">
                  <c:v>36791</c:v>
                </c:pt>
                <c:pt idx="2469">
                  <c:v>36794</c:v>
                </c:pt>
                <c:pt idx="2470">
                  <c:v>36795</c:v>
                </c:pt>
                <c:pt idx="2471">
                  <c:v>36796</c:v>
                </c:pt>
                <c:pt idx="2472">
                  <c:v>36797</c:v>
                </c:pt>
                <c:pt idx="2473">
                  <c:v>36798</c:v>
                </c:pt>
                <c:pt idx="2474">
                  <c:v>36801</c:v>
                </c:pt>
                <c:pt idx="2475">
                  <c:v>36802</c:v>
                </c:pt>
                <c:pt idx="2476">
                  <c:v>36803</c:v>
                </c:pt>
                <c:pt idx="2477">
                  <c:v>36804</c:v>
                </c:pt>
                <c:pt idx="2478">
                  <c:v>36805</c:v>
                </c:pt>
                <c:pt idx="2479">
                  <c:v>36808</c:v>
                </c:pt>
                <c:pt idx="2480">
                  <c:v>36809</c:v>
                </c:pt>
                <c:pt idx="2481">
                  <c:v>36810</c:v>
                </c:pt>
                <c:pt idx="2482">
                  <c:v>36811</c:v>
                </c:pt>
                <c:pt idx="2483">
                  <c:v>36812</c:v>
                </c:pt>
                <c:pt idx="2484">
                  <c:v>36815</c:v>
                </c:pt>
                <c:pt idx="2485">
                  <c:v>36816</c:v>
                </c:pt>
                <c:pt idx="2486">
                  <c:v>36817</c:v>
                </c:pt>
                <c:pt idx="2487">
                  <c:v>36818</c:v>
                </c:pt>
                <c:pt idx="2488">
                  <c:v>36819</c:v>
                </c:pt>
                <c:pt idx="2489">
                  <c:v>36822</c:v>
                </c:pt>
                <c:pt idx="2490">
                  <c:v>36823</c:v>
                </c:pt>
                <c:pt idx="2491">
                  <c:v>36824</c:v>
                </c:pt>
                <c:pt idx="2492">
                  <c:v>36825</c:v>
                </c:pt>
                <c:pt idx="2493">
                  <c:v>36826</c:v>
                </c:pt>
                <c:pt idx="2494">
                  <c:v>36829</c:v>
                </c:pt>
                <c:pt idx="2495">
                  <c:v>36830</c:v>
                </c:pt>
                <c:pt idx="2496">
                  <c:v>36831</c:v>
                </c:pt>
                <c:pt idx="2497">
                  <c:v>36832</c:v>
                </c:pt>
                <c:pt idx="2498">
                  <c:v>36833</c:v>
                </c:pt>
                <c:pt idx="2499">
                  <c:v>36836</c:v>
                </c:pt>
                <c:pt idx="2500">
                  <c:v>36837</c:v>
                </c:pt>
                <c:pt idx="2501">
                  <c:v>36838</c:v>
                </c:pt>
                <c:pt idx="2502">
                  <c:v>36839</c:v>
                </c:pt>
                <c:pt idx="2503">
                  <c:v>36840</c:v>
                </c:pt>
                <c:pt idx="2504">
                  <c:v>36843</c:v>
                </c:pt>
                <c:pt idx="2505">
                  <c:v>36844</c:v>
                </c:pt>
                <c:pt idx="2506">
                  <c:v>36845</c:v>
                </c:pt>
                <c:pt idx="2507">
                  <c:v>36846</c:v>
                </c:pt>
                <c:pt idx="2508">
                  <c:v>36847</c:v>
                </c:pt>
                <c:pt idx="2509">
                  <c:v>36850</c:v>
                </c:pt>
                <c:pt idx="2510">
                  <c:v>36851</c:v>
                </c:pt>
                <c:pt idx="2511">
                  <c:v>36852</c:v>
                </c:pt>
                <c:pt idx="2512">
                  <c:v>36853</c:v>
                </c:pt>
                <c:pt idx="2513">
                  <c:v>36854</c:v>
                </c:pt>
                <c:pt idx="2514">
                  <c:v>36857</c:v>
                </c:pt>
                <c:pt idx="2515">
                  <c:v>36858</c:v>
                </c:pt>
                <c:pt idx="2516">
                  <c:v>36859</c:v>
                </c:pt>
                <c:pt idx="2517">
                  <c:v>36860</c:v>
                </c:pt>
                <c:pt idx="2518">
                  <c:v>36861</c:v>
                </c:pt>
                <c:pt idx="2519">
                  <c:v>36864</c:v>
                </c:pt>
                <c:pt idx="2520">
                  <c:v>36865</c:v>
                </c:pt>
                <c:pt idx="2521">
                  <c:v>36866</c:v>
                </c:pt>
                <c:pt idx="2522">
                  <c:v>36867</c:v>
                </c:pt>
                <c:pt idx="2523">
                  <c:v>36868</c:v>
                </c:pt>
                <c:pt idx="2524">
                  <c:v>36871</c:v>
                </c:pt>
                <c:pt idx="2525">
                  <c:v>36872</c:v>
                </c:pt>
                <c:pt idx="2526">
                  <c:v>36873</c:v>
                </c:pt>
                <c:pt idx="2527">
                  <c:v>36874</c:v>
                </c:pt>
                <c:pt idx="2528">
                  <c:v>36875</c:v>
                </c:pt>
                <c:pt idx="2529">
                  <c:v>36878</c:v>
                </c:pt>
                <c:pt idx="2530">
                  <c:v>36879</c:v>
                </c:pt>
                <c:pt idx="2531">
                  <c:v>36880</c:v>
                </c:pt>
                <c:pt idx="2532">
                  <c:v>36881</c:v>
                </c:pt>
                <c:pt idx="2533">
                  <c:v>36882</c:v>
                </c:pt>
                <c:pt idx="2534">
                  <c:v>36885</c:v>
                </c:pt>
                <c:pt idx="2535">
                  <c:v>36886</c:v>
                </c:pt>
                <c:pt idx="2536">
                  <c:v>36887</c:v>
                </c:pt>
                <c:pt idx="2537">
                  <c:v>36888</c:v>
                </c:pt>
                <c:pt idx="2538">
                  <c:v>36889</c:v>
                </c:pt>
                <c:pt idx="2539">
                  <c:v>36892</c:v>
                </c:pt>
                <c:pt idx="2540">
                  <c:v>36893</c:v>
                </c:pt>
                <c:pt idx="2541">
                  <c:v>36894</c:v>
                </c:pt>
                <c:pt idx="2542">
                  <c:v>36895</c:v>
                </c:pt>
                <c:pt idx="2543">
                  <c:v>36896</c:v>
                </c:pt>
                <c:pt idx="2544">
                  <c:v>36899</c:v>
                </c:pt>
                <c:pt idx="2545">
                  <c:v>36900</c:v>
                </c:pt>
                <c:pt idx="2546">
                  <c:v>36901</c:v>
                </c:pt>
                <c:pt idx="2547">
                  <c:v>36902</c:v>
                </c:pt>
                <c:pt idx="2548">
                  <c:v>36903</c:v>
                </c:pt>
                <c:pt idx="2549">
                  <c:v>36906</c:v>
                </c:pt>
                <c:pt idx="2550">
                  <c:v>36907</c:v>
                </c:pt>
                <c:pt idx="2551">
                  <c:v>36908</c:v>
                </c:pt>
                <c:pt idx="2552">
                  <c:v>36909</c:v>
                </c:pt>
                <c:pt idx="2553">
                  <c:v>36910</c:v>
                </c:pt>
                <c:pt idx="2554">
                  <c:v>36913</c:v>
                </c:pt>
                <c:pt idx="2555">
                  <c:v>36914</c:v>
                </c:pt>
                <c:pt idx="2556">
                  <c:v>36915</c:v>
                </c:pt>
                <c:pt idx="2557">
                  <c:v>36916</c:v>
                </c:pt>
                <c:pt idx="2558">
                  <c:v>36917</c:v>
                </c:pt>
                <c:pt idx="2559">
                  <c:v>36920</c:v>
                </c:pt>
                <c:pt idx="2560">
                  <c:v>36921</c:v>
                </c:pt>
                <c:pt idx="2561">
                  <c:v>36922</c:v>
                </c:pt>
                <c:pt idx="2562">
                  <c:v>36923</c:v>
                </c:pt>
                <c:pt idx="2563">
                  <c:v>36924</c:v>
                </c:pt>
                <c:pt idx="2564">
                  <c:v>36927</c:v>
                </c:pt>
                <c:pt idx="2565">
                  <c:v>36928</c:v>
                </c:pt>
                <c:pt idx="2566">
                  <c:v>36929</c:v>
                </c:pt>
                <c:pt idx="2567">
                  <c:v>36930</c:v>
                </c:pt>
                <c:pt idx="2568">
                  <c:v>36931</c:v>
                </c:pt>
                <c:pt idx="2569">
                  <c:v>36934</c:v>
                </c:pt>
                <c:pt idx="2570">
                  <c:v>36935</c:v>
                </c:pt>
                <c:pt idx="2571">
                  <c:v>36936</c:v>
                </c:pt>
                <c:pt idx="2572">
                  <c:v>36937</c:v>
                </c:pt>
                <c:pt idx="2573">
                  <c:v>36938</c:v>
                </c:pt>
                <c:pt idx="2574">
                  <c:v>36941</c:v>
                </c:pt>
                <c:pt idx="2575">
                  <c:v>36942</c:v>
                </c:pt>
                <c:pt idx="2576">
                  <c:v>36943</c:v>
                </c:pt>
                <c:pt idx="2577">
                  <c:v>36944</c:v>
                </c:pt>
                <c:pt idx="2578">
                  <c:v>36945</c:v>
                </c:pt>
                <c:pt idx="2579">
                  <c:v>36948</c:v>
                </c:pt>
                <c:pt idx="2580">
                  <c:v>36949</c:v>
                </c:pt>
                <c:pt idx="2581">
                  <c:v>36950</c:v>
                </c:pt>
                <c:pt idx="2582">
                  <c:v>36951</c:v>
                </c:pt>
                <c:pt idx="2583">
                  <c:v>36952</c:v>
                </c:pt>
                <c:pt idx="2584">
                  <c:v>36955</c:v>
                </c:pt>
                <c:pt idx="2585">
                  <c:v>36956</c:v>
                </c:pt>
                <c:pt idx="2586">
                  <c:v>36957</c:v>
                </c:pt>
                <c:pt idx="2587">
                  <c:v>36958</c:v>
                </c:pt>
                <c:pt idx="2588">
                  <c:v>36959</c:v>
                </c:pt>
                <c:pt idx="2589">
                  <c:v>36962</c:v>
                </c:pt>
                <c:pt idx="2590">
                  <c:v>36963</c:v>
                </c:pt>
                <c:pt idx="2591">
                  <c:v>36964</c:v>
                </c:pt>
                <c:pt idx="2592">
                  <c:v>36965</c:v>
                </c:pt>
                <c:pt idx="2593">
                  <c:v>36966</c:v>
                </c:pt>
                <c:pt idx="2594">
                  <c:v>36969</c:v>
                </c:pt>
                <c:pt idx="2595">
                  <c:v>36970</c:v>
                </c:pt>
                <c:pt idx="2596">
                  <c:v>36971</c:v>
                </c:pt>
                <c:pt idx="2597">
                  <c:v>36972</c:v>
                </c:pt>
                <c:pt idx="2598">
                  <c:v>36973</c:v>
                </c:pt>
                <c:pt idx="2599">
                  <c:v>36976</c:v>
                </c:pt>
                <c:pt idx="2600">
                  <c:v>36977</c:v>
                </c:pt>
                <c:pt idx="2601">
                  <c:v>36978</c:v>
                </c:pt>
                <c:pt idx="2602">
                  <c:v>36979</c:v>
                </c:pt>
                <c:pt idx="2603">
                  <c:v>36980</c:v>
                </c:pt>
                <c:pt idx="2604">
                  <c:v>36983</c:v>
                </c:pt>
                <c:pt idx="2605">
                  <c:v>36984</c:v>
                </c:pt>
                <c:pt idx="2606">
                  <c:v>36985</c:v>
                </c:pt>
                <c:pt idx="2607">
                  <c:v>36986</c:v>
                </c:pt>
                <c:pt idx="2608">
                  <c:v>36987</c:v>
                </c:pt>
                <c:pt idx="2609">
                  <c:v>36990</c:v>
                </c:pt>
                <c:pt idx="2610">
                  <c:v>36991</c:v>
                </c:pt>
                <c:pt idx="2611">
                  <c:v>36992</c:v>
                </c:pt>
                <c:pt idx="2612">
                  <c:v>36993</c:v>
                </c:pt>
                <c:pt idx="2613">
                  <c:v>36994</c:v>
                </c:pt>
                <c:pt idx="2614">
                  <c:v>36997</c:v>
                </c:pt>
                <c:pt idx="2615">
                  <c:v>36998</c:v>
                </c:pt>
                <c:pt idx="2616">
                  <c:v>36999</c:v>
                </c:pt>
                <c:pt idx="2617">
                  <c:v>37000</c:v>
                </c:pt>
                <c:pt idx="2618">
                  <c:v>37001</c:v>
                </c:pt>
                <c:pt idx="2619">
                  <c:v>37004</c:v>
                </c:pt>
                <c:pt idx="2620">
                  <c:v>37005</c:v>
                </c:pt>
                <c:pt idx="2621">
                  <c:v>37006</c:v>
                </c:pt>
                <c:pt idx="2622">
                  <c:v>37007</c:v>
                </c:pt>
                <c:pt idx="2623">
                  <c:v>37008</c:v>
                </c:pt>
                <c:pt idx="2624">
                  <c:v>37011</c:v>
                </c:pt>
                <c:pt idx="2625">
                  <c:v>37012</c:v>
                </c:pt>
                <c:pt idx="2626">
                  <c:v>37013</c:v>
                </c:pt>
                <c:pt idx="2627">
                  <c:v>37014</c:v>
                </c:pt>
                <c:pt idx="2628">
                  <c:v>37015</c:v>
                </c:pt>
                <c:pt idx="2629">
                  <c:v>37018</c:v>
                </c:pt>
                <c:pt idx="2630">
                  <c:v>37019</c:v>
                </c:pt>
                <c:pt idx="2631">
                  <c:v>37020</c:v>
                </c:pt>
                <c:pt idx="2632">
                  <c:v>37021</c:v>
                </c:pt>
                <c:pt idx="2633">
                  <c:v>37022</c:v>
                </c:pt>
                <c:pt idx="2634">
                  <c:v>37025</c:v>
                </c:pt>
                <c:pt idx="2635">
                  <c:v>37026</c:v>
                </c:pt>
                <c:pt idx="2636">
                  <c:v>37027</c:v>
                </c:pt>
                <c:pt idx="2637">
                  <c:v>37028</c:v>
                </c:pt>
                <c:pt idx="2638">
                  <c:v>37029</c:v>
                </c:pt>
                <c:pt idx="2639">
                  <c:v>37032</c:v>
                </c:pt>
                <c:pt idx="2640">
                  <c:v>37033</c:v>
                </c:pt>
                <c:pt idx="2641">
                  <c:v>37034</c:v>
                </c:pt>
                <c:pt idx="2642">
                  <c:v>37035</c:v>
                </c:pt>
                <c:pt idx="2643">
                  <c:v>37036</c:v>
                </c:pt>
                <c:pt idx="2644">
                  <c:v>37039</c:v>
                </c:pt>
                <c:pt idx="2645">
                  <c:v>37040</c:v>
                </c:pt>
                <c:pt idx="2646">
                  <c:v>37041</c:v>
                </c:pt>
                <c:pt idx="2647">
                  <c:v>37042</c:v>
                </c:pt>
                <c:pt idx="2648">
                  <c:v>37043</c:v>
                </c:pt>
                <c:pt idx="2649">
                  <c:v>37046</c:v>
                </c:pt>
                <c:pt idx="2650">
                  <c:v>37047</c:v>
                </c:pt>
                <c:pt idx="2651">
                  <c:v>37048</c:v>
                </c:pt>
                <c:pt idx="2652">
                  <c:v>37049</c:v>
                </c:pt>
                <c:pt idx="2653">
                  <c:v>37050</c:v>
                </c:pt>
                <c:pt idx="2654">
                  <c:v>37053</c:v>
                </c:pt>
                <c:pt idx="2655">
                  <c:v>37054</c:v>
                </c:pt>
                <c:pt idx="2656">
                  <c:v>37055</c:v>
                </c:pt>
                <c:pt idx="2657">
                  <c:v>37056</c:v>
                </c:pt>
                <c:pt idx="2658">
                  <c:v>37057</c:v>
                </c:pt>
                <c:pt idx="2659">
                  <c:v>37060</c:v>
                </c:pt>
                <c:pt idx="2660">
                  <c:v>37061</c:v>
                </c:pt>
                <c:pt idx="2661">
                  <c:v>37062</c:v>
                </c:pt>
                <c:pt idx="2662">
                  <c:v>37063</c:v>
                </c:pt>
                <c:pt idx="2663">
                  <c:v>37064</c:v>
                </c:pt>
                <c:pt idx="2664">
                  <c:v>37067</c:v>
                </c:pt>
                <c:pt idx="2665">
                  <c:v>37068</c:v>
                </c:pt>
                <c:pt idx="2666">
                  <c:v>37069</c:v>
                </c:pt>
                <c:pt idx="2667">
                  <c:v>37070</c:v>
                </c:pt>
                <c:pt idx="2668">
                  <c:v>37071</c:v>
                </c:pt>
                <c:pt idx="2669">
                  <c:v>37074</c:v>
                </c:pt>
                <c:pt idx="2670">
                  <c:v>37075</c:v>
                </c:pt>
                <c:pt idx="2671">
                  <c:v>37076</c:v>
                </c:pt>
                <c:pt idx="2672">
                  <c:v>37077</c:v>
                </c:pt>
                <c:pt idx="2673">
                  <c:v>37078</c:v>
                </c:pt>
                <c:pt idx="2674">
                  <c:v>37081</c:v>
                </c:pt>
                <c:pt idx="2675">
                  <c:v>37082</c:v>
                </c:pt>
                <c:pt idx="2676">
                  <c:v>37083</c:v>
                </c:pt>
                <c:pt idx="2677">
                  <c:v>37084</c:v>
                </c:pt>
                <c:pt idx="2678">
                  <c:v>37085</c:v>
                </c:pt>
                <c:pt idx="2679">
                  <c:v>37088</c:v>
                </c:pt>
                <c:pt idx="2680">
                  <c:v>37089</c:v>
                </c:pt>
                <c:pt idx="2681">
                  <c:v>37090</c:v>
                </c:pt>
                <c:pt idx="2682">
                  <c:v>37091</c:v>
                </c:pt>
                <c:pt idx="2683">
                  <c:v>37092</c:v>
                </c:pt>
                <c:pt idx="2684">
                  <c:v>37095</c:v>
                </c:pt>
                <c:pt idx="2685">
                  <c:v>37096</c:v>
                </c:pt>
                <c:pt idx="2686">
                  <c:v>37097</c:v>
                </c:pt>
                <c:pt idx="2687">
                  <c:v>37098</c:v>
                </c:pt>
                <c:pt idx="2688">
                  <c:v>37099</c:v>
                </c:pt>
                <c:pt idx="2689">
                  <c:v>37102</c:v>
                </c:pt>
                <c:pt idx="2690">
                  <c:v>37103</c:v>
                </c:pt>
                <c:pt idx="2691">
                  <c:v>37104</c:v>
                </c:pt>
                <c:pt idx="2692">
                  <c:v>37105</c:v>
                </c:pt>
                <c:pt idx="2693">
                  <c:v>37106</c:v>
                </c:pt>
                <c:pt idx="2694">
                  <c:v>37109</c:v>
                </c:pt>
                <c:pt idx="2695">
                  <c:v>37110</c:v>
                </c:pt>
                <c:pt idx="2696">
                  <c:v>37111</c:v>
                </c:pt>
                <c:pt idx="2697">
                  <c:v>37112</c:v>
                </c:pt>
                <c:pt idx="2698">
                  <c:v>37113</c:v>
                </c:pt>
                <c:pt idx="2699">
                  <c:v>37116</c:v>
                </c:pt>
                <c:pt idx="2700">
                  <c:v>37117</c:v>
                </c:pt>
                <c:pt idx="2701">
                  <c:v>37118</c:v>
                </c:pt>
                <c:pt idx="2702">
                  <c:v>37119</c:v>
                </c:pt>
                <c:pt idx="2703">
                  <c:v>37120</c:v>
                </c:pt>
                <c:pt idx="2704">
                  <c:v>37123</c:v>
                </c:pt>
                <c:pt idx="2705">
                  <c:v>37124</c:v>
                </c:pt>
                <c:pt idx="2706">
                  <c:v>37125</c:v>
                </c:pt>
                <c:pt idx="2707">
                  <c:v>37126</c:v>
                </c:pt>
                <c:pt idx="2708">
                  <c:v>37127</c:v>
                </c:pt>
                <c:pt idx="2709">
                  <c:v>37130</c:v>
                </c:pt>
                <c:pt idx="2710">
                  <c:v>37131</c:v>
                </c:pt>
                <c:pt idx="2711">
                  <c:v>37132</c:v>
                </c:pt>
                <c:pt idx="2712">
                  <c:v>37133</c:v>
                </c:pt>
                <c:pt idx="2713">
                  <c:v>37134</c:v>
                </c:pt>
                <c:pt idx="2714">
                  <c:v>37137</c:v>
                </c:pt>
                <c:pt idx="2715">
                  <c:v>37138</c:v>
                </c:pt>
                <c:pt idx="2716">
                  <c:v>37139</c:v>
                </c:pt>
                <c:pt idx="2717">
                  <c:v>37140</c:v>
                </c:pt>
                <c:pt idx="2718">
                  <c:v>37141</c:v>
                </c:pt>
                <c:pt idx="2719">
                  <c:v>37144</c:v>
                </c:pt>
                <c:pt idx="2720">
                  <c:v>37145</c:v>
                </c:pt>
                <c:pt idx="2721">
                  <c:v>37146</c:v>
                </c:pt>
                <c:pt idx="2722">
                  <c:v>37147</c:v>
                </c:pt>
                <c:pt idx="2723">
                  <c:v>37148</c:v>
                </c:pt>
                <c:pt idx="2724">
                  <c:v>37151</c:v>
                </c:pt>
                <c:pt idx="2725">
                  <c:v>37152</c:v>
                </c:pt>
                <c:pt idx="2726">
                  <c:v>37153</c:v>
                </c:pt>
                <c:pt idx="2727">
                  <c:v>37154</c:v>
                </c:pt>
                <c:pt idx="2728">
                  <c:v>37155</c:v>
                </c:pt>
                <c:pt idx="2729">
                  <c:v>37158</c:v>
                </c:pt>
                <c:pt idx="2730">
                  <c:v>37159</c:v>
                </c:pt>
                <c:pt idx="2731">
                  <c:v>37160</c:v>
                </c:pt>
                <c:pt idx="2732">
                  <c:v>37161</c:v>
                </c:pt>
                <c:pt idx="2733">
                  <c:v>37162</c:v>
                </c:pt>
                <c:pt idx="2734">
                  <c:v>37165</c:v>
                </c:pt>
                <c:pt idx="2735">
                  <c:v>37166</c:v>
                </c:pt>
                <c:pt idx="2736">
                  <c:v>37167</c:v>
                </c:pt>
                <c:pt idx="2737">
                  <c:v>37168</c:v>
                </c:pt>
                <c:pt idx="2738">
                  <c:v>37169</c:v>
                </c:pt>
                <c:pt idx="2739">
                  <c:v>37172</c:v>
                </c:pt>
                <c:pt idx="2740">
                  <c:v>37173</c:v>
                </c:pt>
                <c:pt idx="2741">
                  <c:v>37174</c:v>
                </c:pt>
                <c:pt idx="2742">
                  <c:v>37175</c:v>
                </c:pt>
                <c:pt idx="2743">
                  <c:v>37176</c:v>
                </c:pt>
                <c:pt idx="2744">
                  <c:v>37179</c:v>
                </c:pt>
                <c:pt idx="2745">
                  <c:v>37180</c:v>
                </c:pt>
                <c:pt idx="2746">
                  <c:v>37181</c:v>
                </c:pt>
                <c:pt idx="2747">
                  <c:v>37182</c:v>
                </c:pt>
                <c:pt idx="2748">
                  <c:v>37183</c:v>
                </c:pt>
                <c:pt idx="2749">
                  <c:v>37186</c:v>
                </c:pt>
                <c:pt idx="2750">
                  <c:v>37187</c:v>
                </c:pt>
                <c:pt idx="2751">
                  <c:v>37188</c:v>
                </c:pt>
                <c:pt idx="2752">
                  <c:v>37189</c:v>
                </c:pt>
                <c:pt idx="2753">
                  <c:v>37190</c:v>
                </c:pt>
                <c:pt idx="2754">
                  <c:v>37193</c:v>
                </c:pt>
                <c:pt idx="2755">
                  <c:v>37194</c:v>
                </c:pt>
                <c:pt idx="2756">
                  <c:v>37195</c:v>
                </c:pt>
                <c:pt idx="2757">
                  <c:v>37196</c:v>
                </c:pt>
                <c:pt idx="2758">
                  <c:v>37197</c:v>
                </c:pt>
                <c:pt idx="2759">
                  <c:v>37200</c:v>
                </c:pt>
                <c:pt idx="2760">
                  <c:v>37201</c:v>
                </c:pt>
                <c:pt idx="2761">
                  <c:v>37202</c:v>
                </c:pt>
                <c:pt idx="2762">
                  <c:v>37203</c:v>
                </c:pt>
                <c:pt idx="2763">
                  <c:v>37204</c:v>
                </c:pt>
                <c:pt idx="2764">
                  <c:v>37207</c:v>
                </c:pt>
                <c:pt idx="2765">
                  <c:v>37208</c:v>
                </c:pt>
                <c:pt idx="2766">
                  <c:v>37209</c:v>
                </c:pt>
                <c:pt idx="2767">
                  <c:v>37210</c:v>
                </c:pt>
                <c:pt idx="2768">
                  <c:v>37211</c:v>
                </c:pt>
                <c:pt idx="2769">
                  <c:v>37214</c:v>
                </c:pt>
                <c:pt idx="2770">
                  <c:v>37215</c:v>
                </c:pt>
                <c:pt idx="2771">
                  <c:v>37216</c:v>
                </c:pt>
                <c:pt idx="2772">
                  <c:v>37217</c:v>
                </c:pt>
                <c:pt idx="2773">
                  <c:v>37218</c:v>
                </c:pt>
                <c:pt idx="2774">
                  <c:v>37221</c:v>
                </c:pt>
                <c:pt idx="2775">
                  <c:v>37222</c:v>
                </c:pt>
                <c:pt idx="2776">
                  <c:v>37223</c:v>
                </c:pt>
                <c:pt idx="2777">
                  <c:v>37224</c:v>
                </c:pt>
                <c:pt idx="2778">
                  <c:v>37225</c:v>
                </c:pt>
                <c:pt idx="2779">
                  <c:v>37228</c:v>
                </c:pt>
                <c:pt idx="2780">
                  <c:v>37229</c:v>
                </c:pt>
                <c:pt idx="2781">
                  <c:v>37230</c:v>
                </c:pt>
                <c:pt idx="2782">
                  <c:v>37231</c:v>
                </c:pt>
                <c:pt idx="2783">
                  <c:v>37232</c:v>
                </c:pt>
                <c:pt idx="2784">
                  <c:v>37235</c:v>
                </c:pt>
                <c:pt idx="2785">
                  <c:v>37236</c:v>
                </c:pt>
                <c:pt idx="2786">
                  <c:v>37237</c:v>
                </c:pt>
                <c:pt idx="2787">
                  <c:v>37238</c:v>
                </c:pt>
                <c:pt idx="2788">
                  <c:v>37239</c:v>
                </c:pt>
                <c:pt idx="2789">
                  <c:v>37242</c:v>
                </c:pt>
                <c:pt idx="2790">
                  <c:v>37243</c:v>
                </c:pt>
                <c:pt idx="2791">
                  <c:v>37244</c:v>
                </c:pt>
                <c:pt idx="2792">
                  <c:v>37245</c:v>
                </c:pt>
                <c:pt idx="2793">
                  <c:v>37246</c:v>
                </c:pt>
                <c:pt idx="2794">
                  <c:v>37249</c:v>
                </c:pt>
                <c:pt idx="2795">
                  <c:v>37250</c:v>
                </c:pt>
                <c:pt idx="2796">
                  <c:v>37251</c:v>
                </c:pt>
                <c:pt idx="2797">
                  <c:v>37252</c:v>
                </c:pt>
                <c:pt idx="2798">
                  <c:v>37253</c:v>
                </c:pt>
                <c:pt idx="2799">
                  <c:v>37256</c:v>
                </c:pt>
                <c:pt idx="2800">
                  <c:v>37257</c:v>
                </c:pt>
                <c:pt idx="2801">
                  <c:v>37258</c:v>
                </c:pt>
                <c:pt idx="2802">
                  <c:v>37259</c:v>
                </c:pt>
                <c:pt idx="2803">
                  <c:v>37260</c:v>
                </c:pt>
                <c:pt idx="2804">
                  <c:v>37263</c:v>
                </c:pt>
                <c:pt idx="2805">
                  <c:v>37264</c:v>
                </c:pt>
                <c:pt idx="2806">
                  <c:v>37265</c:v>
                </c:pt>
                <c:pt idx="2807">
                  <c:v>37266</c:v>
                </c:pt>
                <c:pt idx="2808">
                  <c:v>37267</c:v>
                </c:pt>
                <c:pt idx="2809">
                  <c:v>37270</c:v>
                </c:pt>
                <c:pt idx="2810">
                  <c:v>37271</c:v>
                </c:pt>
                <c:pt idx="2811">
                  <c:v>37272</c:v>
                </c:pt>
                <c:pt idx="2812">
                  <c:v>37273</c:v>
                </c:pt>
                <c:pt idx="2813">
                  <c:v>37274</c:v>
                </c:pt>
                <c:pt idx="2814">
                  <c:v>37277</c:v>
                </c:pt>
                <c:pt idx="2815">
                  <c:v>37278</c:v>
                </c:pt>
                <c:pt idx="2816">
                  <c:v>37279</c:v>
                </c:pt>
                <c:pt idx="2817">
                  <c:v>37280</c:v>
                </c:pt>
                <c:pt idx="2818">
                  <c:v>37281</c:v>
                </c:pt>
                <c:pt idx="2819">
                  <c:v>37284</c:v>
                </c:pt>
                <c:pt idx="2820">
                  <c:v>37285</c:v>
                </c:pt>
                <c:pt idx="2821">
                  <c:v>37286</c:v>
                </c:pt>
                <c:pt idx="2822">
                  <c:v>37287</c:v>
                </c:pt>
                <c:pt idx="2823">
                  <c:v>37288</c:v>
                </c:pt>
                <c:pt idx="2824">
                  <c:v>37291</c:v>
                </c:pt>
                <c:pt idx="2825">
                  <c:v>37292</c:v>
                </c:pt>
                <c:pt idx="2826">
                  <c:v>37293</c:v>
                </c:pt>
                <c:pt idx="2827">
                  <c:v>37294</c:v>
                </c:pt>
                <c:pt idx="2828">
                  <c:v>37295</c:v>
                </c:pt>
                <c:pt idx="2829">
                  <c:v>37298</c:v>
                </c:pt>
                <c:pt idx="2830">
                  <c:v>37299</c:v>
                </c:pt>
                <c:pt idx="2831">
                  <c:v>37300</c:v>
                </c:pt>
                <c:pt idx="2832">
                  <c:v>37301</c:v>
                </c:pt>
                <c:pt idx="2833">
                  <c:v>37302</c:v>
                </c:pt>
                <c:pt idx="2834">
                  <c:v>37305</c:v>
                </c:pt>
                <c:pt idx="2835">
                  <c:v>37306</c:v>
                </c:pt>
                <c:pt idx="2836">
                  <c:v>37307</c:v>
                </c:pt>
                <c:pt idx="2837">
                  <c:v>37308</c:v>
                </c:pt>
                <c:pt idx="2838">
                  <c:v>37309</c:v>
                </c:pt>
                <c:pt idx="2839">
                  <c:v>37312</c:v>
                </c:pt>
                <c:pt idx="2840">
                  <c:v>37313</c:v>
                </c:pt>
                <c:pt idx="2841">
                  <c:v>37314</c:v>
                </c:pt>
                <c:pt idx="2842">
                  <c:v>37315</c:v>
                </c:pt>
                <c:pt idx="2843">
                  <c:v>37316</c:v>
                </c:pt>
                <c:pt idx="2844">
                  <c:v>37319</c:v>
                </c:pt>
                <c:pt idx="2845">
                  <c:v>37320</c:v>
                </c:pt>
                <c:pt idx="2846">
                  <c:v>37321</c:v>
                </c:pt>
                <c:pt idx="2847">
                  <c:v>37322</c:v>
                </c:pt>
                <c:pt idx="2848">
                  <c:v>37323</c:v>
                </c:pt>
                <c:pt idx="2849">
                  <c:v>37326</c:v>
                </c:pt>
                <c:pt idx="2850">
                  <c:v>37327</c:v>
                </c:pt>
                <c:pt idx="2851">
                  <c:v>37328</c:v>
                </c:pt>
                <c:pt idx="2852">
                  <c:v>37329</c:v>
                </c:pt>
                <c:pt idx="2853">
                  <c:v>37330</c:v>
                </c:pt>
                <c:pt idx="2854">
                  <c:v>37333</c:v>
                </c:pt>
                <c:pt idx="2855">
                  <c:v>37334</c:v>
                </c:pt>
                <c:pt idx="2856">
                  <c:v>37335</c:v>
                </c:pt>
                <c:pt idx="2857">
                  <c:v>37336</c:v>
                </c:pt>
                <c:pt idx="2858">
                  <c:v>37337</c:v>
                </c:pt>
                <c:pt idx="2859">
                  <c:v>37340</c:v>
                </c:pt>
                <c:pt idx="2860">
                  <c:v>37341</c:v>
                </c:pt>
                <c:pt idx="2861">
                  <c:v>37342</c:v>
                </c:pt>
                <c:pt idx="2862">
                  <c:v>37343</c:v>
                </c:pt>
                <c:pt idx="2863">
                  <c:v>37344</c:v>
                </c:pt>
                <c:pt idx="2864">
                  <c:v>37347</c:v>
                </c:pt>
                <c:pt idx="2865">
                  <c:v>37348</c:v>
                </c:pt>
                <c:pt idx="2866">
                  <c:v>37349</c:v>
                </c:pt>
                <c:pt idx="2867">
                  <c:v>37350</c:v>
                </c:pt>
                <c:pt idx="2868">
                  <c:v>37351</c:v>
                </c:pt>
                <c:pt idx="2869">
                  <c:v>37354</c:v>
                </c:pt>
                <c:pt idx="2870">
                  <c:v>37355</c:v>
                </c:pt>
                <c:pt idx="2871">
                  <c:v>37356</c:v>
                </c:pt>
                <c:pt idx="2872">
                  <c:v>37357</c:v>
                </c:pt>
                <c:pt idx="2873">
                  <c:v>37358</c:v>
                </c:pt>
                <c:pt idx="2874">
                  <c:v>37361</c:v>
                </c:pt>
                <c:pt idx="2875">
                  <c:v>37362</c:v>
                </c:pt>
                <c:pt idx="2876">
                  <c:v>37363</c:v>
                </c:pt>
                <c:pt idx="2877">
                  <c:v>37364</c:v>
                </c:pt>
                <c:pt idx="2878">
                  <c:v>37365</c:v>
                </c:pt>
                <c:pt idx="2879">
                  <c:v>37368</c:v>
                </c:pt>
                <c:pt idx="2880">
                  <c:v>37369</c:v>
                </c:pt>
                <c:pt idx="2881">
                  <c:v>37370</c:v>
                </c:pt>
                <c:pt idx="2882">
                  <c:v>37371</c:v>
                </c:pt>
                <c:pt idx="2883">
                  <c:v>37372</c:v>
                </c:pt>
                <c:pt idx="2884">
                  <c:v>37375</c:v>
                </c:pt>
                <c:pt idx="2885">
                  <c:v>37376</c:v>
                </c:pt>
                <c:pt idx="2886">
                  <c:v>37377</c:v>
                </c:pt>
                <c:pt idx="2887">
                  <c:v>37378</c:v>
                </c:pt>
                <c:pt idx="2888">
                  <c:v>37379</c:v>
                </c:pt>
                <c:pt idx="2889">
                  <c:v>37382</c:v>
                </c:pt>
                <c:pt idx="2890">
                  <c:v>37383</c:v>
                </c:pt>
                <c:pt idx="2891">
                  <c:v>37384</c:v>
                </c:pt>
                <c:pt idx="2892">
                  <c:v>37385</c:v>
                </c:pt>
                <c:pt idx="2893">
                  <c:v>37386</c:v>
                </c:pt>
                <c:pt idx="2894">
                  <c:v>37389</c:v>
                </c:pt>
                <c:pt idx="2895">
                  <c:v>37390</c:v>
                </c:pt>
                <c:pt idx="2896">
                  <c:v>37391</c:v>
                </c:pt>
                <c:pt idx="2897">
                  <c:v>37392</c:v>
                </c:pt>
                <c:pt idx="2898">
                  <c:v>37393</c:v>
                </c:pt>
                <c:pt idx="2899">
                  <c:v>37396</c:v>
                </c:pt>
                <c:pt idx="2900">
                  <c:v>37397</c:v>
                </c:pt>
                <c:pt idx="2901">
                  <c:v>37398</c:v>
                </c:pt>
                <c:pt idx="2902">
                  <c:v>37399</c:v>
                </c:pt>
                <c:pt idx="2903">
                  <c:v>37400</c:v>
                </c:pt>
                <c:pt idx="2904">
                  <c:v>37403</c:v>
                </c:pt>
                <c:pt idx="2905">
                  <c:v>37404</c:v>
                </c:pt>
                <c:pt idx="2906">
                  <c:v>37405</c:v>
                </c:pt>
                <c:pt idx="2907">
                  <c:v>37406</c:v>
                </c:pt>
                <c:pt idx="2908">
                  <c:v>37407</c:v>
                </c:pt>
                <c:pt idx="2909">
                  <c:v>37410</c:v>
                </c:pt>
                <c:pt idx="2910">
                  <c:v>37411</c:v>
                </c:pt>
                <c:pt idx="2911">
                  <c:v>37412</c:v>
                </c:pt>
                <c:pt idx="2912">
                  <c:v>37413</c:v>
                </c:pt>
                <c:pt idx="2913">
                  <c:v>37414</c:v>
                </c:pt>
                <c:pt idx="2914">
                  <c:v>37417</c:v>
                </c:pt>
                <c:pt idx="2915">
                  <c:v>37418</c:v>
                </c:pt>
                <c:pt idx="2916">
                  <c:v>37419</c:v>
                </c:pt>
                <c:pt idx="2917">
                  <c:v>37420</c:v>
                </c:pt>
                <c:pt idx="2918">
                  <c:v>37421</c:v>
                </c:pt>
                <c:pt idx="2919">
                  <c:v>37424</c:v>
                </c:pt>
                <c:pt idx="2920">
                  <c:v>37425</c:v>
                </c:pt>
                <c:pt idx="2921">
                  <c:v>37426</c:v>
                </c:pt>
                <c:pt idx="2922">
                  <c:v>37427</c:v>
                </c:pt>
                <c:pt idx="2923">
                  <c:v>37428</c:v>
                </c:pt>
                <c:pt idx="2924">
                  <c:v>37431</c:v>
                </c:pt>
                <c:pt idx="2925">
                  <c:v>37432</c:v>
                </c:pt>
                <c:pt idx="2926">
                  <c:v>37433</c:v>
                </c:pt>
                <c:pt idx="2927">
                  <c:v>37434</c:v>
                </c:pt>
                <c:pt idx="2928">
                  <c:v>37435</c:v>
                </c:pt>
                <c:pt idx="2929">
                  <c:v>37438</c:v>
                </c:pt>
                <c:pt idx="2930">
                  <c:v>37439</c:v>
                </c:pt>
                <c:pt idx="2931">
                  <c:v>37440</c:v>
                </c:pt>
                <c:pt idx="2932">
                  <c:v>37441</c:v>
                </c:pt>
                <c:pt idx="2933">
                  <c:v>37442</c:v>
                </c:pt>
                <c:pt idx="2934">
                  <c:v>37445</c:v>
                </c:pt>
                <c:pt idx="2935">
                  <c:v>37446</c:v>
                </c:pt>
                <c:pt idx="2936">
                  <c:v>37447</c:v>
                </c:pt>
                <c:pt idx="2937">
                  <c:v>37448</c:v>
                </c:pt>
                <c:pt idx="2938">
                  <c:v>37449</c:v>
                </c:pt>
                <c:pt idx="2939">
                  <c:v>37452</c:v>
                </c:pt>
                <c:pt idx="2940">
                  <c:v>37453</c:v>
                </c:pt>
                <c:pt idx="2941">
                  <c:v>37454</c:v>
                </c:pt>
                <c:pt idx="2942">
                  <c:v>37455</c:v>
                </c:pt>
                <c:pt idx="2943">
                  <c:v>37456</c:v>
                </c:pt>
                <c:pt idx="2944">
                  <c:v>37459</c:v>
                </c:pt>
                <c:pt idx="2945">
                  <c:v>37460</c:v>
                </c:pt>
                <c:pt idx="2946">
                  <c:v>37461</c:v>
                </c:pt>
                <c:pt idx="2947">
                  <c:v>37462</c:v>
                </c:pt>
                <c:pt idx="2948">
                  <c:v>37463</c:v>
                </c:pt>
                <c:pt idx="2949">
                  <c:v>37466</c:v>
                </c:pt>
                <c:pt idx="2950">
                  <c:v>37467</c:v>
                </c:pt>
                <c:pt idx="2951">
                  <c:v>37468</c:v>
                </c:pt>
                <c:pt idx="2952">
                  <c:v>37469</c:v>
                </c:pt>
                <c:pt idx="2953">
                  <c:v>37470</c:v>
                </c:pt>
                <c:pt idx="2954">
                  <c:v>37473</c:v>
                </c:pt>
                <c:pt idx="2955">
                  <c:v>37474</c:v>
                </c:pt>
                <c:pt idx="2956">
                  <c:v>37475</c:v>
                </c:pt>
                <c:pt idx="2957">
                  <c:v>37476</c:v>
                </c:pt>
                <c:pt idx="2958">
                  <c:v>37477</c:v>
                </c:pt>
                <c:pt idx="2959">
                  <c:v>37480</c:v>
                </c:pt>
                <c:pt idx="2960">
                  <c:v>37481</c:v>
                </c:pt>
                <c:pt idx="2961">
                  <c:v>37482</c:v>
                </c:pt>
                <c:pt idx="2962">
                  <c:v>37483</c:v>
                </c:pt>
                <c:pt idx="2963">
                  <c:v>37484</c:v>
                </c:pt>
                <c:pt idx="2964">
                  <c:v>37487</c:v>
                </c:pt>
                <c:pt idx="2965">
                  <c:v>37488</c:v>
                </c:pt>
                <c:pt idx="2966">
                  <c:v>37489</c:v>
                </c:pt>
                <c:pt idx="2967">
                  <c:v>37490</c:v>
                </c:pt>
                <c:pt idx="2968">
                  <c:v>37491</c:v>
                </c:pt>
                <c:pt idx="2969">
                  <c:v>37494</c:v>
                </c:pt>
                <c:pt idx="2970">
                  <c:v>37495</c:v>
                </c:pt>
                <c:pt idx="2971">
                  <c:v>37496</c:v>
                </c:pt>
                <c:pt idx="2972">
                  <c:v>37497</c:v>
                </c:pt>
                <c:pt idx="2973">
                  <c:v>37498</c:v>
                </c:pt>
                <c:pt idx="2974">
                  <c:v>37501</c:v>
                </c:pt>
                <c:pt idx="2975">
                  <c:v>37502</c:v>
                </c:pt>
                <c:pt idx="2976">
                  <c:v>37503</c:v>
                </c:pt>
                <c:pt idx="2977">
                  <c:v>37504</c:v>
                </c:pt>
                <c:pt idx="2978">
                  <c:v>37505</c:v>
                </c:pt>
                <c:pt idx="2979">
                  <c:v>37508</c:v>
                </c:pt>
                <c:pt idx="2980">
                  <c:v>37509</c:v>
                </c:pt>
                <c:pt idx="2981">
                  <c:v>37510</c:v>
                </c:pt>
                <c:pt idx="2982">
                  <c:v>37511</c:v>
                </c:pt>
                <c:pt idx="2983">
                  <c:v>37512</c:v>
                </c:pt>
                <c:pt idx="2984">
                  <c:v>37515</c:v>
                </c:pt>
                <c:pt idx="2985">
                  <c:v>37516</c:v>
                </c:pt>
                <c:pt idx="2986">
                  <c:v>37517</c:v>
                </c:pt>
                <c:pt idx="2987">
                  <c:v>37518</c:v>
                </c:pt>
                <c:pt idx="2988">
                  <c:v>37519</c:v>
                </c:pt>
                <c:pt idx="2989">
                  <c:v>37522</c:v>
                </c:pt>
                <c:pt idx="2990">
                  <c:v>37523</c:v>
                </c:pt>
                <c:pt idx="2991">
                  <c:v>37524</c:v>
                </c:pt>
                <c:pt idx="2992">
                  <c:v>37525</c:v>
                </c:pt>
                <c:pt idx="2993">
                  <c:v>37526</c:v>
                </c:pt>
                <c:pt idx="2994">
                  <c:v>37529</c:v>
                </c:pt>
                <c:pt idx="2995">
                  <c:v>37530</c:v>
                </c:pt>
                <c:pt idx="2996">
                  <c:v>37531</c:v>
                </c:pt>
                <c:pt idx="2997">
                  <c:v>37532</c:v>
                </c:pt>
                <c:pt idx="2998">
                  <c:v>37533</c:v>
                </c:pt>
                <c:pt idx="2999">
                  <c:v>37536</c:v>
                </c:pt>
                <c:pt idx="3000">
                  <c:v>37537</c:v>
                </c:pt>
                <c:pt idx="3001">
                  <c:v>37538</c:v>
                </c:pt>
                <c:pt idx="3002">
                  <c:v>37539</c:v>
                </c:pt>
                <c:pt idx="3003">
                  <c:v>37540</c:v>
                </c:pt>
                <c:pt idx="3004">
                  <c:v>37543</c:v>
                </c:pt>
                <c:pt idx="3005">
                  <c:v>37544</c:v>
                </c:pt>
                <c:pt idx="3006">
                  <c:v>37545</c:v>
                </c:pt>
                <c:pt idx="3007">
                  <c:v>37546</c:v>
                </c:pt>
                <c:pt idx="3008">
                  <c:v>37547</c:v>
                </c:pt>
                <c:pt idx="3009">
                  <c:v>37550</c:v>
                </c:pt>
                <c:pt idx="3010">
                  <c:v>37551</c:v>
                </c:pt>
                <c:pt idx="3011">
                  <c:v>37552</c:v>
                </c:pt>
                <c:pt idx="3012">
                  <c:v>37553</c:v>
                </c:pt>
                <c:pt idx="3013">
                  <c:v>37554</c:v>
                </c:pt>
                <c:pt idx="3014">
                  <c:v>37557</c:v>
                </c:pt>
                <c:pt idx="3015">
                  <c:v>37558</c:v>
                </c:pt>
                <c:pt idx="3016">
                  <c:v>37559</c:v>
                </c:pt>
                <c:pt idx="3017">
                  <c:v>37560</c:v>
                </c:pt>
                <c:pt idx="3018">
                  <c:v>37561</c:v>
                </c:pt>
                <c:pt idx="3019">
                  <c:v>37564</c:v>
                </c:pt>
                <c:pt idx="3020">
                  <c:v>37565</c:v>
                </c:pt>
                <c:pt idx="3021">
                  <c:v>37566</c:v>
                </c:pt>
                <c:pt idx="3022">
                  <c:v>37567</c:v>
                </c:pt>
                <c:pt idx="3023">
                  <c:v>37568</c:v>
                </c:pt>
                <c:pt idx="3024">
                  <c:v>37571</c:v>
                </c:pt>
                <c:pt idx="3025">
                  <c:v>37572</c:v>
                </c:pt>
                <c:pt idx="3026">
                  <c:v>37573</c:v>
                </c:pt>
                <c:pt idx="3027">
                  <c:v>37574</c:v>
                </c:pt>
                <c:pt idx="3028">
                  <c:v>37575</c:v>
                </c:pt>
                <c:pt idx="3029">
                  <c:v>37578</c:v>
                </c:pt>
                <c:pt idx="3030">
                  <c:v>37579</c:v>
                </c:pt>
                <c:pt idx="3031">
                  <c:v>37580</c:v>
                </c:pt>
                <c:pt idx="3032">
                  <c:v>37581</c:v>
                </c:pt>
                <c:pt idx="3033">
                  <c:v>37582</c:v>
                </c:pt>
                <c:pt idx="3034">
                  <c:v>37585</c:v>
                </c:pt>
                <c:pt idx="3035">
                  <c:v>37586</c:v>
                </c:pt>
                <c:pt idx="3036">
                  <c:v>37587</c:v>
                </c:pt>
                <c:pt idx="3037">
                  <c:v>37588</c:v>
                </c:pt>
                <c:pt idx="3038">
                  <c:v>37589</c:v>
                </c:pt>
                <c:pt idx="3039">
                  <c:v>37592</c:v>
                </c:pt>
                <c:pt idx="3040">
                  <c:v>37593</c:v>
                </c:pt>
                <c:pt idx="3041">
                  <c:v>37594</c:v>
                </c:pt>
                <c:pt idx="3042">
                  <c:v>37595</c:v>
                </c:pt>
                <c:pt idx="3043">
                  <c:v>37596</c:v>
                </c:pt>
                <c:pt idx="3044">
                  <c:v>37599</c:v>
                </c:pt>
                <c:pt idx="3045">
                  <c:v>37600</c:v>
                </c:pt>
                <c:pt idx="3046">
                  <c:v>37601</c:v>
                </c:pt>
                <c:pt idx="3047">
                  <c:v>37602</c:v>
                </c:pt>
                <c:pt idx="3048">
                  <c:v>37603</c:v>
                </c:pt>
                <c:pt idx="3049">
                  <c:v>37606</c:v>
                </c:pt>
                <c:pt idx="3050">
                  <c:v>37607</c:v>
                </c:pt>
                <c:pt idx="3051">
                  <c:v>37608</c:v>
                </c:pt>
                <c:pt idx="3052">
                  <c:v>37609</c:v>
                </c:pt>
                <c:pt idx="3053">
                  <c:v>37610</c:v>
                </c:pt>
                <c:pt idx="3054">
                  <c:v>37613</c:v>
                </c:pt>
                <c:pt idx="3055">
                  <c:v>37614</c:v>
                </c:pt>
                <c:pt idx="3056">
                  <c:v>37615</c:v>
                </c:pt>
                <c:pt idx="3057">
                  <c:v>37616</c:v>
                </c:pt>
                <c:pt idx="3058">
                  <c:v>37617</c:v>
                </c:pt>
                <c:pt idx="3059">
                  <c:v>37620</c:v>
                </c:pt>
                <c:pt idx="3060">
                  <c:v>37621</c:v>
                </c:pt>
                <c:pt idx="3061">
                  <c:v>37622</c:v>
                </c:pt>
                <c:pt idx="3062">
                  <c:v>37623</c:v>
                </c:pt>
                <c:pt idx="3063">
                  <c:v>37624</c:v>
                </c:pt>
                <c:pt idx="3064">
                  <c:v>37627</c:v>
                </c:pt>
                <c:pt idx="3065">
                  <c:v>37628</c:v>
                </c:pt>
                <c:pt idx="3066">
                  <c:v>37629</c:v>
                </c:pt>
                <c:pt idx="3067">
                  <c:v>37630</c:v>
                </c:pt>
                <c:pt idx="3068">
                  <c:v>37631</c:v>
                </c:pt>
                <c:pt idx="3069">
                  <c:v>37634</c:v>
                </c:pt>
                <c:pt idx="3070">
                  <c:v>37635</c:v>
                </c:pt>
                <c:pt idx="3071">
                  <c:v>37636</c:v>
                </c:pt>
                <c:pt idx="3072">
                  <c:v>37637</c:v>
                </c:pt>
                <c:pt idx="3073">
                  <c:v>37638</c:v>
                </c:pt>
                <c:pt idx="3074">
                  <c:v>37641</c:v>
                </c:pt>
                <c:pt idx="3075">
                  <c:v>37642</c:v>
                </c:pt>
                <c:pt idx="3076">
                  <c:v>37643</c:v>
                </c:pt>
                <c:pt idx="3077">
                  <c:v>37644</c:v>
                </c:pt>
                <c:pt idx="3078">
                  <c:v>37645</c:v>
                </c:pt>
                <c:pt idx="3079">
                  <c:v>37648</c:v>
                </c:pt>
                <c:pt idx="3080">
                  <c:v>37649</c:v>
                </c:pt>
                <c:pt idx="3081">
                  <c:v>37650</c:v>
                </c:pt>
                <c:pt idx="3082">
                  <c:v>37651</c:v>
                </c:pt>
                <c:pt idx="3083">
                  <c:v>37652</c:v>
                </c:pt>
                <c:pt idx="3084">
                  <c:v>37655</c:v>
                </c:pt>
                <c:pt idx="3085">
                  <c:v>37656</c:v>
                </c:pt>
                <c:pt idx="3086">
                  <c:v>37657</c:v>
                </c:pt>
                <c:pt idx="3087">
                  <c:v>37658</c:v>
                </c:pt>
                <c:pt idx="3088">
                  <c:v>37659</c:v>
                </c:pt>
                <c:pt idx="3089">
                  <c:v>37662</c:v>
                </c:pt>
                <c:pt idx="3090">
                  <c:v>37663</c:v>
                </c:pt>
                <c:pt idx="3091">
                  <c:v>37664</c:v>
                </c:pt>
                <c:pt idx="3092">
                  <c:v>37665</c:v>
                </c:pt>
                <c:pt idx="3093">
                  <c:v>37666</c:v>
                </c:pt>
                <c:pt idx="3094">
                  <c:v>37669</c:v>
                </c:pt>
                <c:pt idx="3095">
                  <c:v>37670</c:v>
                </c:pt>
                <c:pt idx="3096">
                  <c:v>37671</c:v>
                </c:pt>
                <c:pt idx="3097">
                  <c:v>37672</c:v>
                </c:pt>
                <c:pt idx="3098">
                  <c:v>37673</c:v>
                </c:pt>
                <c:pt idx="3099">
                  <c:v>37676</c:v>
                </c:pt>
                <c:pt idx="3100">
                  <c:v>37677</c:v>
                </c:pt>
                <c:pt idx="3101">
                  <c:v>37678</c:v>
                </c:pt>
                <c:pt idx="3102">
                  <c:v>37679</c:v>
                </c:pt>
                <c:pt idx="3103">
                  <c:v>37680</c:v>
                </c:pt>
                <c:pt idx="3104">
                  <c:v>37683</c:v>
                </c:pt>
                <c:pt idx="3105">
                  <c:v>37684</c:v>
                </c:pt>
                <c:pt idx="3106">
                  <c:v>37685</c:v>
                </c:pt>
                <c:pt idx="3107">
                  <c:v>37686</c:v>
                </c:pt>
                <c:pt idx="3108">
                  <c:v>37687</c:v>
                </c:pt>
                <c:pt idx="3109">
                  <c:v>37690</c:v>
                </c:pt>
                <c:pt idx="3110">
                  <c:v>37691</c:v>
                </c:pt>
                <c:pt idx="3111">
                  <c:v>37692</c:v>
                </c:pt>
                <c:pt idx="3112">
                  <c:v>37693</c:v>
                </c:pt>
                <c:pt idx="3113">
                  <c:v>37694</c:v>
                </c:pt>
                <c:pt idx="3114">
                  <c:v>37697</c:v>
                </c:pt>
                <c:pt idx="3115">
                  <c:v>37698</c:v>
                </c:pt>
                <c:pt idx="3116">
                  <c:v>37699</c:v>
                </c:pt>
                <c:pt idx="3117">
                  <c:v>37700</c:v>
                </c:pt>
                <c:pt idx="3118">
                  <c:v>37701</c:v>
                </c:pt>
                <c:pt idx="3119">
                  <c:v>37704</c:v>
                </c:pt>
                <c:pt idx="3120">
                  <c:v>37705</c:v>
                </c:pt>
                <c:pt idx="3121">
                  <c:v>37706</c:v>
                </c:pt>
                <c:pt idx="3122">
                  <c:v>37707</c:v>
                </c:pt>
                <c:pt idx="3123">
                  <c:v>37708</c:v>
                </c:pt>
                <c:pt idx="3124">
                  <c:v>37711</c:v>
                </c:pt>
                <c:pt idx="3125">
                  <c:v>37712</c:v>
                </c:pt>
                <c:pt idx="3126">
                  <c:v>37713</c:v>
                </c:pt>
                <c:pt idx="3127">
                  <c:v>37714</c:v>
                </c:pt>
                <c:pt idx="3128">
                  <c:v>37715</c:v>
                </c:pt>
                <c:pt idx="3129">
                  <c:v>37718</c:v>
                </c:pt>
                <c:pt idx="3130">
                  <c:v>37719</c:v>
                </c:pt>
                <c:pt idx="3131">
                  <c:v>37720</c:v>
                </c:pt>
                <c:pt idx="3132">
                  <c:v>37721</c:v>
                </c:pt>
                <c:pt idx="3133">
                  <c:v>37722</c:v>
                </c:pt>
                <c:pt idx="3134">
                  <c:v>37725</c:v>
                </c:pt>
                <c:pt idx="3135">
                  <c:v>37726</c:v>
                </c:pt>
                <c:pt idx="3136">
                  <c:v>37727</c:v>
                </c:pt>
                <c:pt idx="3137">
                  <c:v>37728</c:v>
                </c:pt>
                <c:pt idx="3138">
                  <c:v>37729</c:v>
                </c:pt>
                <c:pt idx="3139">
                  <c:v>37732</c:v>
                </c:pt>
                <c:pt idx="3140">
                  <c:v>37733</c:v>
                </c:pt>
                <c:pt idx="3141">
                  <c:v>37734</c:v>
                </c:pt>
                <c:pt idx="3142">
                  <c:v>37735</c:v>
                </c:pt>
                <c:pt idx="3143">
                  <c:v>37736</c:v>
                </c:pt>
                <c:pt idx="3144">
                  <c:v>37739</c:v>
                </c:pt>
                <c:pt idx="3145">
                  <c:v>37740</c:v>
                </c:pt>
                <c:pt idx="3146">
                  <c:v>37741</c:v>
                </c:pt>
                <c:pt idx="3147">
                  <c:v>37742</c:v>
                </c:pt>
                <c:pt idx="3148">
                  <c:v>37743</c:v>
                </c:pt>
                <c:pt idx="3149">
                  <c:v>37746</c:v>
                </c:pt>
                <c:pt idx="3150">
                  <c:v>37747</c:v>
                </c:pt>
                <c:pt idx="3151">
                  <c:v>37748</c:v>
                </c:pt>
                <c:pt idx="3152">
                  <c:v>37749</c:v>
                </c:pt>
                <c:pt idx="3153">
                  <c:v>37750</c:v>
                </c:pt>
                <c:pt idx="3154">
                  <c:v>37753</c:v>
                </c:pt>
                <c:pt idx="3155">
                  <c:v>37754</c:v>
                </c:pt>
                <c:pt idx="3156">
                  <c:v>37755</c:v>
                </c:pt>
                <c:pt idx="3157">
                  <c:v>37756</c:v>
                </c:pt>
                <c:pt idx="3158">
                  <c:v>37757</c:v>
                </c:pt>
                <c:pt idx="3159">
                  <c:v>37760</c:v>
                </c:pt>
                <c:pt idx="3160">
                  <c:v>37761</c:v>
                </c:pt>
                <c:pt idx="3161">
                  <c:v>37762</c:v>
                </c:pt>
                <c:pt idx="3162">
                  <c:v>37763</c:v>
                </c:pt>
                <c:pt idx="3163">
                  <c:v>37764</c:v>
                </c:pt>
                <c:pt idx="3164">
                  <c:v>37767</c:v>
                </c:pt>
                <c:pt idx="3165">
                  <c:v>37768</c:v>
                </c:pt>
                <c:pt idx="3166">
                  <c:v>37769</c:v>
                </c:pt>
                <c:pt idx="3167">
                  <c:v>37770</c:v>
                </c:pt>
                <c:pt idx="3168">
                  <c:v>37771</c:v>
                </c:pt>
                <c:pt idx="3169">
                  <c:v>37774</c:v>
                </c:pt>
                <c:pt idx="3170">
                  <c:v>37775</c:v>
                </c:pt>
                <c:pt idx="3171">
                  <c:v>37776</c:v>
                </c:pt>
                <c:pt idx="3172">
                  <c:v>37777</c:v>
                </c:pt>
                <c:pt idx="3173">
                  <c:v>37778</c:v>
                </c:pt>
                <c:pt idx="3174">
                  <c:v>37781</c:v>
                </c:pt>
                <c:pt idx="3175">
                  <c:v>37782</c:v>
                </c:pt>
                <c:pt idx="3176">
                  <c:v>37783</c:v>
                </c:pt>
                <c:pt idx="3177">
                  <c:v>37784</c:v>
                </c:pt>
                <c:pt idx="3178">
                  <c:v>37785</c:v>
                </c:pt>
                <c:pt idx="3179">
                  <c:v>37788</c:v>
                </c:pt>
                <c:pt idx="3180">
                  <c:v>37789</c:v>
                </c:pt>
                <c:pt idx="3181">
                  <c:v>37790</c:v>
                </c:pt>
                <c:pt idx="3182">
                  <c:v>37791</c:v>
                </c:pt>
                <c:pt idx="3183">
                  <c:v>37792</c:v>
                </c:pt>
                <c:pt idx="3184">
                  <c:v>37795</c:v>
                </c:pt>
                <c:pt idx="3185">
                  <c:v>37796</c:v>
                </c:pt>
                <c:pt idx="3186">
                  <c:v>37797</c:v>
                </c:pt>
                <c:pt idx="3187">
                  <c:v>37798</c:v>
                </c:pt>
                <c:pt idx="3188">
                  <c:v>37799</c:v>
                </c:pt>
                <c:pt idx="3189">
                  <c:v>37802</c:v>
                </c:pt>
                <c:pt idx="3190">
                  <c:v>37803</c:v>
                </c:pt>
                <c:pt idx="3191">
                  <c:v>37804</c:v>
                </c:pt>
                <c:pt idx="3192">
                  <c:v>37805</c:v>
                </c:pt>
                <c:pt idx="3193">
                  <c:v>37806</c:v>
                </c:pt>
                <c:pt idx="3194">
                  <c:v>37809</c:v>
                </c:pt>
                <c:pt idx="3195">
                  <c:v>37810</c:v>
                </c:pt>
                <c:pt idx="3196">
                  <c:v>37811</c:v>
                </c:pt>
                <c:pt idx="3197">
                  <c:v>37812</c:v>
                </c:pt>
                <c:pt idx="3198">
                  <c:v>37813</c:v>
                </c:pt>
                <c:pt idx="3199">
                  <c:v>37816</c:v>
                </c:pt>
                <c:pt idx="3200">
                  <c:v>37817</c:v>
                </c:pt>
                <c:pt idx="3201">
                  <c:v>37818</c:v>
                </c:pt>
                <c:pt idx="3202">
                  <c:v>37819</c:v>
                </c:pt>
                <c:pt idx="3203">
                  <c:v>37820</c:v>
                </c:pt>
                <c:pt idx="3204">
                  <c:v>37823</c:v>
                </c:pt>
                <c:pt idx="3205">
                  <c:v>37824</c:v>
                </c:pt>
                <c:pt idx="3206">
                  <c:v>37825</c:v>
                </c:pt>
                <c:pt idx="3207">
                  <c:v>37826</c:v>
                </c:pt>
                <c:pt idx="3208">
                  <c:v>37827</c:v>
                </c:pt>
                <c:pt idx="3209">
                  <c:v>37830</c:v>
                </c:pt>
                <c:pt idx="3210">
                  <c:v>37831</c:v>
                </c:pt>
                <c:pt idx="3211">
                  <c:v>37832</c:v>
                </c:pt>
                <c:pt idx="3212">
                  <c:v>37833</c:v>
                </c:pt>
                <c:pt idx="3213">
                  <c:v>37834</c:v>
                </c:pt>
                <c:pt idx="3214">
                  <c:v>37837</c:v>
                </c:pt>
                <c:pt idx="3215">
                  <c:v>37838</c:v>
                </c:pt>
                <c:pt idx="3216">
                  <c:v>37839</c:v>
                </c:pt>
                <c:pt idx="3217">
                  <c:v>37840</c:v>
                </c:pt>
                <c:pt idx="3218">
                  <c:v>37841</c:v>
                </c:pt>
                <c:pt idx="3219">
                  <c:v>37844</c:v>
                </c:pt>
                <c:pt idx="3220">
                  <c:v>37845</c:v>
                </c:pt>
                <c:pt idx="3221">
                  <c:v>37846</c:v>
                </c:pt>
                <c:pt idx="3222">
                  <c:v>37847</c:v>
                </c:pt>
                <c:pt idx="3223">
                  <c:v>37848</c:v>
                </c:pt>
                <c:pt idx="3224">
                  <c:v>37851</c:v>
                </c:pt>
                <c:pt idx="3225">
                  <c:v>37852</c:v>
                </c:pt>
                <c:pt idx="3226">
                  <c:v>37853</c:v>
                </c:pt>
                <c:pt idx="3227">
                  <c:v>37854</c:v>
                </c:pt>
                <c:pt idx="3228">
                  <c:v>37855</c:v>
                </c:pt>
                <c:pt idx="3229">
                  <c:v>37858</c:v>
                </c:pt>
                <c:pt idx="3230">
                  <c:v>37859</c:v>
                </c:pt>
                <c:pt idx="3231">
                  <c:v>37860</c:v>
                </c:pt>
                <c:pt idx="3232">
                  <c:v>37861</c:v>
                </c:pt>
                <c:pt idx="3233">
                  <c:v>37862</c:v>
                </c:pt>
                <c:pt idx="3234">
                  <c:v>37865</c:v>
                </c:pt>
                <c:pt idx="3235">
                  <c:v>37866</c:v>
                </c:pt>
                <c:pt idx="3236">
                  <c:v>37867</c:v>
                </c:pt>
                <c:pt idx="3237">
                  <c:v>37868</c:v>
                </c:pt>
                <c:pt idx="3238">
                  <c:v>37869</c:v>
                </c:pt>
                <c:pt idx="3239">
                  <c:v>37872</c:v>
                </c:pt>
                <c:pt idx="3240">
                  <c:v>37873</c:v>
                </c:pt>
                <c:pt idx="3241">
                  <c:v>37874</c:v>
                </c:pt>
                <c:pt idx="3242">
                  <c:v>37875</c:v>
                </c:pt>
                <c:pt idx="3243">
                  <c:v>37876</c:v>
                </c:pt>
                <c:pt idx="3244">
                  <c:v>37879</c:v>
                </c:pt>
                <c:pt idx="3245">
                  <c:v>37880</c:v>
                </c:pt>
                <c:pt idx="3246">
                  <c:v>37881</c:v>
                </c:pt>
                <c:pt idx="3247">
                  <c:v>37882</c:v>
                </c:pt>
                <c:pt idx="3248">
                  <c:v>37883</c:v>
                </c:pt>
                <c:pt idx="3249">
                  <c:v>37886</c:v>
                </c:pt>
                <c:pt idx="3250">
                  <c:v>37887</c:v>
                </c:pt>
                <c:pt idx="3251">
                  <c:v>37888</c:v>
                </c:pt>
                <c:pt idx="3252">
                  <c:v>37889</c:v>
                </c:pt>
                <c:pt idx="3253">
                  <c:v>37890</c:v>
                </c:pt>
                <c:pt idx="3254">
                  <c:v>37893</c:v>
                </c:pt>
                <c:pt idx="3255">
                  <c:v>37894</c:v>
                </c:pt>
                <c:pt idx="3256">
                  <c:v>37895</c:v>
                </c:pt>
                <c:pt idx="3257">
                  <c:v>37896</c:v>
                </c:pt>
                <c:pt idx="3258">
                  <c:v>37897</c:v>
                </c:pt>
                <c:pt idx="3259">
                  <c:v>37900</c:v>
                </c:pt>
                <c:pt idx="3260">
                  <c:v>37901</c:v>
                </c:pt>
                <c:pt idx="3261">
                  <c:v>37902</c:v>
                </c:pt>
                <c:pt idx="3262">
                  <c:v>37903</c:v>
                </c:pt>
                <c:pt idx="3263">
                  <c:v>37904</c:v>
                </c:pt>
                <c:pt idx="3264">
                  <c:v>37907</c:v>
                </c:pt>
                <c:pt idx="3265">
                  <c:v>37908</c:v>
                </c:pt>
                <c:pt idx="3266">
                  <c:v>37909</c:v>
                </c:pt>
                <c:pt idx="3267">
                  <c:v>37910</c:v>
                </c:pt>
                <c:pt idx="3268">
                  <c:v>37911</c:v>
                </c:pt>
                <c:pt idx="3269">
                  <c:v>37914</c:v>
                </c:pt>
                <c:pt idx="3270">
                  <c:v>37915</c:v>
                </c:pt>
                <c:pt idx="3271">
                  <c:v>37916</c:v>
                </c:pt>
                <c:pt idx="3272">
                  <c:v>37917</c:v>
                </c:pt>
                <c:pt idx="3273">
                  <c:v>37918</c:v>
                </c:pt>
                <c:pt idx="3274">
                  <c:v>37921</c:v>
                </c:pt>
                <c:pt idx="3275">
                  <c:v>37922</c:v>
                </c:pt>
                <c:pt idx="3276">
                  <c:v>37923</c:v>
                </c:pt>
                <c:pt idx="3277">
                  <c:v>37924</c:v>
                </c:pt>
                <c:pt idx="3278">
                  <c:v>37925</c:v>
                </c:pt>
                <c:pt idx="3279">
                  <c:v>37928</c:v>
                </c:pt>
                <c:pt idx="3280">
                  <c:v>37929</c:v>
                </c:pt>
                <c:pt idx="3281">
                  <c:v>37930</c:v>
                </c:pt>
                <c:pt idx="3282">
                  <c:v>37931</c:v>
                </c:pt>
                <c:pt idx="3283">
                  <c:v>37932</c:v>
                </c:pt>
                <c:pt idx="3284">
                  <c:v>37935</c:v>
                </c:pt>
                <c:pt idx="3285">
                  <c:v>37936</c:v>
                </c:pt>
                <c:pt idx="3286">
                  <c:v>37937</c:v>
                </c:pt>
                <c:pt idx="3287">
                  <c:v>37938</c:v>
                </c:pt>
                <c:pt idx="3288">
                  <c:v>37939</c:v>
                </c:pt>
                <c:pt idx="3289">
                  <c:v>37942</c:v>
                </c:pt>
                <c:pt idx="3290">
                  <c:v>37943</c:v>
                </c:pt>
                <c:pt idx="3291">
                  <c:v>37944</c:v>
                </c:pt>
                <c:pt idx="3292">
                  <c:v>37945</c:v>
                </c:pt>
                <c:pt idx="3293">
                  <c:v>37946</c:v>
                </c:pt>
                <c:pt idx="3294">
                  <c:v>37949</c:v>
                </c:pt>
                <c:pt idx="3295">
                  <c:v>37950</c:v>
                </c:pt>
                <c:pt idx="3296">
                  <c:v>37951</c:v>
                </c:pt>
                <c:pt idx="3297">
                  <c:v>37952</c:v>
                </c:pt>
                <c:pt idx="3298">
                  <c:v>37953</c:v>
                </c:pt>
                <c:pt idx="3299">
                  <c:v>37956</c:v>
                </c:pt>
                <c:pt idx="3300">
                  <c:v>37957</c:v>
                </c:pt>
                <c:pt idx="3301">
                  <c:v>37958</c:v>
                </c:pt>
                <c:pt idx="3302">
                  <c:v>37959</c:v>
                </c:pt>
                <c:pt idx="3303">
                  <c:v>37960</c:v>
                </c:pt>
                <c:pt idx="3304">
                  <c:v>37964</c:v>
                </c:pt>
                <c:pt idx="3305">
                  <c:v>37965</c:v>
                </c:pt>
                <c:pt idx="3306">
                  <c:v>37966</c:v>
                </c:pt>
                <c:pt idx="3307">
                  <c:v>37967</c:v>
                </c:pt>
                <c:pt idx="3308">
                  <c:v>37970</c:v>
                </c:pt>
                <c:pt idx="3309">
                  <c:v>37971</c:v>
                </c:pt>
                <c:pt idx="3310">
                  <c:v>37972</c:v>
                </c:pt>
                <c:pt idx="3311">
                  <c:v>37973</c:v>
                </c:pt>
                <c:pt idx="3312">
                  <c:v>37974</c:v>
                </c:pt>
              </c:numCache>
            </c:numRef>
          </c:xVal>
          <c:yVal>
            <c:numRef>
              <c:f>#REF!</c:f>
              <c:numCache>
                <c:ptCount val="3313"/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0.7814805432095281</c:v>
                </c:pt>
                <c:pt idx="701">
                  <c:v>0.784416429006195</c:v>
                </c:pt>
                <c:pt idx="702">
                  <c:v>0.7835310338547676</c:v>
                </c:pt>
                <c:pt idx="703">
                  <c:v>0.7830835362342429</c:v>
                </c:pt>
                <c:pt idx="704">
                  <c:v>0.7658896614764534</c:v>
                </c:pt>
                <c:pt idx="705">
                  <c:v>0.7612217252767775</c:v>
                </c:pt>
                <c:pt idx="706">
                  <c:v>0.7658272725355828</c:v>
                </c:pt>
                <c:pt idx="707">
                  <c:v>0.7496373063489707</c:v>
                </c:pt>
                <c:pt idx="708">
                  <c:v>0.7499246342287127</c:v>
                </c:pt>
                <c:pt idx="709">
                  <c:v>0.7772012487340095</c:v>
                </c:pt>
                <c:pt idx="710">
                  <c:v>0.747144877830414</c:v>
                </c:pt>
                <c:pt idx="711">
                  <c:v>0.7470827011057146</c:v>
                </c:pt>
                <c:pt idx="712">
                  <c:v>0.7495853008327641</c:v>
                </c:pt>
                <c:pt idx="713">
                  <c:v>0.7556017556227271</c:v>
                </c:pt>
                <c:pt idx="714">
                  <c:v>0.7463080448977664</c:v>
                </c:pt>
                <c:pt idx="715">
                  <c:v>0.7309930210674305</c:v>
                </c:pt>
                <c:pt idx="716">
                  <c:v>0.7272616603922124</c:v>
                </c:pt>
                <c:pt idx="717">
                  <c:v>0.7276192438573227</c:v>
                </c:pt>
                <c:pt idx="718">
                  <c:v>0.7121770678258227</c:v>
                </c:pt>
                <c:pt idx="719">
                  <c:v>0.7224670013683407</c:v>
                </c:pt>
                <c:pt idx="720">
                  <c:v>0.7521246119447784</c:v>
                </c:pt>
                <c:pt idx="721">
                  <c:v>0.7541321339883957</c:v>
                </c:pt>
                <c:pt idx="722">
                  <c:v>0.7600973709119295</c:v>
                </c:pt>
                <c:pt idx="723">
                  <c:v>0.766234293177434</c:v>
                </c:pt>
                <c:pt idx="724">
                  <c:v>0.7617044911644787</c:v>
                </c:pt>
                <c:pt idx="725">
                  <c:v>0.7649471520223181</c:v>
                </c:pt>
                <c:pt idx="726">
                  <c:v>0.7722116177628024</c:v>
                </c:pt>
                <c:pt idx="727">
                  <c:v>0.7698569165013348</c:v>
                </c:pt>
                <c:pt idx="728">
                  <c:v>0.7854596000551824</c:v>
                </c:pt>
                <c:pt idx="729">
                  <c:v>0.788803229067981</c:v>
                </c:pt>
                <c:pt idx="730">
                  <c:v>0.8033217626396446</c:v>
                </c:pt>
                <c:pt idx="731">
                  <c:v>0.7858904908307108</c:v>
                </c:pt>
                <c:pt idx="732">
                  <c:v>0.7850160540594292</c:v>
                </c:pt>
                <c:pt idx="733">
                  <c:v>0.7879364012760741</c:v>
                </c:pt>
                <c:pt idx="734">
                  <c:v>0.7843214379310263</c:v>
                </c:pt>
                <c:pt idx="735">
                  <c:v>0.7740236439720589</c:v>
                </c:pt>
                <c:pt idx="736">
                  <c:v>0.7551613130991125</c:v>
                </c:pt>
                <c:pt idx="737">
                  <c:v>0.7473306080933934</c:v>
                </c:pt>
                <c:pt idx="738">
                  <c:v>0.744028492769284</c:v>
                </c:pt>
                <c:pt idx="739">
                  <c:v>0.7430227109261046</c:v>
                </c:pt>
                <c:pt idx="740">
                  <c:v>0.740058621492678</c:v>
                </c:pt>
                <c:pt idx="741">
                  <c:v>0.7321689320544161</c:v>
                </c:pt>
                <c:pt idx="742">
                  <c:v>0.7328398803134354</c:v>
                </c:pt>
                <c:pt idx="743">
                  <c:v>0.7590972816761923</c:v>
                </c:pt>
                <c:pt idx="744">
                  <c:v>0.7706211094320954</c:v>
                </c:pt>
                <c:pt idx="745">
                  <c:v>0.8303139370314188</c:v>
                </c:pt>
                <c:pt idx="746">
                  <c:v>0.810276428623877</c:v>
                </c:pt>
                <c:pt idx="747">
                  <c:v>0.8220380525350036</c:v>
                </c:pt>
                <c:pt idx="748">
                  <c:v>0.7897778727229904</c:v>
                </c:pt>
                <c:pt idx="749">
                  <c:v>0.7781512932555738</c:v>
                </c:pt>
                <c:pt idx="750">
                  <c:v>0.7516421384443491</c:v>
                </c:pt>
                <c:pt idx="751">
                  <c:v>0.7717657076485224</c:v>
                </c:pt>
                <c:pt idx="752">
                  <c:v>0.7757394868501507</c:v>
                </c:pt>
                <c:pt idx="753">
                  <c:v>0.7822106033952541</c:v>
                </c:pt>
                <c:pt idx="754">
                  <c:v>0.7854659281245879</c:v>
                </c:pt>
                <c:pt idx="755">
                  <c:v>0.7810831916401274</c:v>
                </c:pt>
                <c:pt idx="756">
                  <c:v>0.7791417785896313</c:v>
                </c:pt>
                <c:pt idx="757">
                  <c:v>0.823612305139546</c:v>
                </c:pt>
                <c:pt idx="758">
                  <c:v>0.8272527450203906</c:v>
                </c:pt>
                <c:pt idx="759">
                  <c:v>0.845659036516039</c:v>
                </c:pt>
                <c:pt idx="760">
                  <c:v>0.8432236497463133</c:v>
                </c:pt>
                <c:pt idx="761">
                  <c:v>0.8434322352111366</c:v>
                </c:pt>
                <c:pt idx="762">
                  <c:v>0.8299308769475652</c:v>
                </c:pt>
                <c:pt idx="763">
                  <c:v>0.8379619788747679</c:v>
                </c:pt>
                <c:pt idx="764">
                  <c:v>0.8298680512720394</c:v>
                </c:pt>
                <c:pt idx="765">
                  <c:v>0.8301758577925633</c:v>
                </c:pt>
                <c:pt idx="766">
                  <c:v>0.8402548117676777</c:v>
                </c:pt>
                <c:pt idx="767">
                  <c:v>0.8350787355171192</c:v>
                </c:pt>
                <c:pt idx="768">
                  <c:v>0.8376805808787319</c:v>
                </c:pt>
                <c:pt idx="769">
                  <c:v>0.8322335738556921</c:v>
                </c:pt>
                <c:pt idx="770">
                  <c:v>0.839487541182523</c:v>
                </c:pt>
                <c:pt idx="771">
                  <c:v>0.8498968441800865</c:v>
                </c:pt>
                <c:pt idx="772">
                  <c:v>0.857250334078452</c:v>
                </c:pt>
                <c:pt idx="773">
                  <c:v>0.8608824695529264</c:v>
                </c:pt>
                <c:pt idx="774">
                  <c:v>0.864584195726016</c:v>
                </c:pt>
                <c:pt idx="775">
                  <c:v>0.8761083205673521</c:v>
                </c:pt>
                <c:pt idx="776">
                  <c:v>0.8693312266609393</c:v>
                </c:pt>
                <c:pt idx="777">
                  <c:v>0.8802867551309692</c:v>
                </c:pt>
                <c:pt idx="778">
                  <c:v>0.9079836426962422</c:v>
                </c:pt>
                <c:pt idx="779">
                  <c:v>0.9040915977991083</c:v>
                </c:pt>
                <c:pt idx="780">
                  <c:v>0.8787094767497255</c:v>
                </c:pt>
                <c:pt idx="781">
                  <c:v>0.894789199407054</c:v>
                </c:pt>
                <c:pt idx="782">
                  <c:v>0.8939001418736297</c:v>
                </c:pt>
                <c:pt idx="783">
                  <c:v>0.8814652676231168</c:v>
                </c:pt>
                <c:pt idx="784">
                  <c:v>0.8815905301906203</c:v>
                </c:pt>
                <c:pt idx="785">
                  <c:v>0.8819966120415375</c:v>
                </c:pt>
                <c:pt idx="786">
                  <c:v>0.8747976210940964</c:v>
                </c:pt>
                <c:pt idx="787">
                  <c:v>0.8910064644937199</c:v>
                </c:pt>
                <c:pt idx="788">
                  <c:v>0.9195742722156885</c:v>
                </c:pt>
                <c:pt idx="789">
                  <c:v>0.9560711677964344</c:v>
                </c:pt>
                <c:pt idx="790">
                  <c:v>0.9391701902057361</c:v>
                </c:pt>
                <c:pt idx="791">
                  <c:v>0.9339573398772979</c:v>
                </c:pt>
                <c:pt idx="792">
                  <c:v>0.9209466035888164</c:v>
                </c:pt>
                <c:pt idx="793">
                  <c:v>0.9115176084730182</c:v>
                </c:pt>
                <c:pt idx="794">
                  <c:v>0.9334722808599842</c:v>
                </c:pt>
                <c:pt idx="795">
                  <c:v>0.9332067811097601</c:v>
                </c:pt>
                <c:pt idx="796">
                  <c:v>0.9251181754708623</c:v>
                </c:pt>
                <c:pt idx="797">
                  <c:v>0.9375417660654825</c:v>
                </c:pt>
                <c:pt idx="798">
                  <c:v>0.9134832908177237</c:v>
                </c:pt>
                <c:pt idx="799">
                  <c:v>0.9099448868026856</c:v>
                </c:pt>
                <c:pt idx="800">
                  <c:v>0.898997575618796</c:v>
                </c:pt>
                <c:pt idx="801">
                  <c:v>0.8813070206625181</c:v>
                </c:pt>
                <c:pt idx="802">
                  <c:v>0.8848731900815135</c:v>
                </c:pt>
                <c:pt idx="803">
                  <c:v>0.8713241919834385</c:v>
                </c:pt>
                <c:pt idx="804">
                  <c:v>0.8636040110348332</c:v>
                </c:pt>
                <c:pt idx="805">
                  <c:v>0.8606308063705312</c:v>
                </c:pt>
                <c:pt idx="806">
                  <c:v>0.8603797074485877</c:v>
                </c:pt>
                <c:pt idx="807">
                  <c:v>0.8602534421565982</c:v>
                </c:pt>
                <c:pt idx="808">
                  <c:v>0.85285300571819</c:v>
                </c:pt>
                <c:pt idx="809">
                  <c:v>0.8457707915156263</c:v>
                </c:pt>
                <c:pt idx="810">
                  <c:v>0.8377997232413954</c:v>
                </c:pt>
                <c:pt idx="811">
                  <c:v>0.8408540041253915</c:v>
                </c:pt>
                <c:pt idx="812">
                  <c:v>0.8229579489034642</c:v>
                </c:pt>
                <c:pt idx="813">
                  <c:v>0.8255858038425886</c:v>
                </c:pt>
                <c:pt idx="814">
                  <c:v>0.8226361973616956</c:v>
                </c:pt>
                <c:pt idx="815">
                  <c:v>0.8192002733306236</c:v>
                </c:pt>
                <c:pt idx="816">
                  <c:v>0.8145382278254126</c:v>
                </c:pt>
                <c:pt idx="817">
                  <c:v>0.8181606977077366</c:v>
                </c:pt>
                <c:pt idx="818">
                  <c:v>0.8323169274919158</c:v>
                </c:pt>
                <c:pt idx="819">
                  <c:v>0.8434569895637507</c:v>
                </c:pt>
                <c:pt idx="820">
                  <c:v>0.8636127027355242</c:v>
                </c:pt>
                <c:pt idx="821">
                  <c:v>0.8579866115861478</c:v>
                </c:pt>
                <c:pt idx="822">
                  <c:v>0.8791472113710692</c:v>
                </c:pt>
                <c:pt idx="823">
                  <c:v>0.8771128365674502</c:v>
                </c:pt>
                <c:pt idx="824">
                  <c:v>0.8767655180655382</c:v>
                </c:pt>
                <c:pt idx="825">
                  <c:v>0.8848517772204652</c:v>
                </c:pt>
                <c:pt idx="826">
                  <c:v>0.9055772545516692</c:v>
                </c:pt>
                <c:pt idx="827">
                  <c:v>0.8889525037037207</c:v>
                </c:pt>
                <c:pt idx="828">
                  <c:v>0.894858940561363</c:v>
                </c:pt>
                <c:pt idx="829">
                  <c:v>0.9082910097846247</c:v>
                </c:pt>
                <c:pt idx="830">
                  <c:v>0.8907550728741769</c:v>
                </c:pt>
                <c:pt idx="831">
                  <c:v>0.9083066174155501</c:v>
                </c:pt>
                <c:pt idx="832">
                  <c:v>0.9193357469892549</c:v>
                </c:pt>
                <c:pt idx="833">
                  <c:v>0.9421003449885944</c:v>
                </c:pt>
                <c:pt idx="834">
                  <c:v>0.9336259347505448</c:v>
                </c:pt>
                <c:pt idx="835">
                  <c:v>0.926913535254063</c:v>
                </c:pt>
                <c:pt idx="836">
                  <c:v>0.9494082434094512</c:v>
                </c:pt>
                <c:pt idx="837">
                  <c:v>0.9366281826971042</c:v>
                </c:pt>
                <c:pt idx="838">
                  <c:v>0.9109134971253907</c:v>
                </c:pt>
                <c:pt idx="839">
                  <c:v>0.8892934493745057</c:v>
                </c:pt>
                <c:pt idx="840">
                  <c:v>0.8858844140136479</c:v>
                </c:pt>
                <c:pt idx="841">
                  <c:v>0.889343943863665</c:v>
                </c:pt>
                <c:pt idx="842">
                  <c:v>0.8856463097552809</c:v>
                </c:pt>
                <c:pt idx="843">
                  <c:v>0.8938449118993049</c:v>
                </c:pt>
                <c:pt idx="844">
                  <c:v>0.884738819118121</c:v>
                </c:pt>
                <c:pt idx="845">
                  <c:v>0.8919030948671245</c:v>
                </c:pt>
                <c:pt idx="846">
                  <c:v>0.8924717527796195</c:v>
                </c:pt>
                <c:pt idx="847">
                  <c:v>0.8967091333424358</c:v>
                </c:pt>
                <c:pt idx="848">
                  <c:v>0.8961096431503431</c:v>
                </c:pt>
                <c:pt idx="849">
                  <c:v>0.9040304993495947</c:v>
                </c:pt>
                <c:pt idx="850">
                  <c:v>0.9305511569477356</c:v>
                </c:pt>
                <c:pt idx="851">
                  <c:v>0.9345929005151971</c:v>
                </c:pt>
                <c:pt idx="852">
                  <c:v>0.9327351967341997</c:v>
                </c:pt>
                <c:pt idx="853">
                  <c:v>0.9338464977723523</c:v>
                </c:pt>
                <c:pt idx="854">
                  <c:v>0.9297111914789365</c:v>
                </c:pt>
                <c:pt idx="855">
                  <c:v>0.9363857713891773</c:v>
                </c:pt>
                <c:pt idx="856">
                  <c:v>0.9416960526406669</c:v>
                </c:pt>
                <c:pt idx="857">
                  <c:v>0.93114959471917</c:v>
                </c:pt>
                <c:pt idx="858">
                  <c:v>0.8934508423552414</c:v>
                </c:pt>
                <c:pt idx="859">
                  <c:v>0.9156471655498216</c:v>
                </c:pt>
                <c:pt idx="860">
                  <c:v>0.9177457172493351</c:v>
                </c:pt>
                <c:pt idx="861">
                  <c:v>0.9090074357787894</c:v>
                </c:pt>
                <c:pt idx="862">
                  <c:v>0.9057908277370433</c:v>
                </c:pt>
                <c:pt idx="863">
                  <c:v>0.9115853906512332</c:v>
                </c:pt>
                <c:pt idx="864">
                  <c:v>0.8924834514173625</c:v>
                </c:pt>
                <c:pt idx="865">
                  <c:v>0.91088271561888</c:v>
                </c:pt>
                <c:pt idx="866">
                  <c:v>0.9099273831300962</c:v>
                </c:pt>
                <c:pt idx="867">
                  <c:v>0.9240987097225591</c:v>
                </c:pt>
                <c:pt idx="868">
                  <c:v>0.9333867660365528</c:v>
                </c:pt>
                <c:pt idx="869">
                  <c:v>0.9315188444315652</c:v>
                </c:pt>
                <c:pt idx="870">
                  <c:v>0.9220804074090375</c:v>
                </c:pt>
                <c:pt idx="871">
                  <c:v>0.9128371197010222</c:v>
                </c:pt>
                <c:pt idx="872">
                  <c:v>0.9084939739116834</c:v>
                </c:pt>
                <c:pt idx="873">
                  <c:v>0.9124456264556957</c:v>
                </c:pt>
                <c:pt idx="874">
                  <c:v>0.9124176899039794</c:v>
                </c:pt>
                <c:pt idx="875">
                  <c:v>0.9397205332727842</c:v>
                </c:pt>
                <c:pt idx="876">
                  <c:v>1.04726783773215</c:v>
                </c:pt>
                <c:pt idx="877">
                  <c:v>1.0512289541002429</c:v>
                </c:pt>
                <c:pt idx="878">
                  <c:v>1.054860297877432</c:v>
                </c:pt>
                <c:pt idx="879">
                  <c:v>1.0396426372705965</c:v>
                </c:pt>
                <c:pt idx="880">
                  <c:v>1.0607424294692325</c:v>
                </c:pt>
                <c:pt idx="881">
                  <c:v>1.065251878537344</c:v>
                </c:pt>
                <c:pt idx="882">
                  <c:v>1.0673733749908452</c:v>
                </c:pt>
                <c:pt idx="883">
                  <c:v>1.0745470973842084</c:v>
                </c:pt>
                <c:pt idx="884">
                  <c:v>1.0532455421456206</c:v>
                </c:pt>
                <c:pt idx="885">
                  <c:v>1.0521657536240288</c:v>
                </c:pt>
                <c:pt idx="886">
                  <c:v>1.0475722944225097</c:v>
                </c:pt>
                <c:pt idx="887">
                  <c:v>1.0472406065532667</c:v>
                </c:pt>
                <c:pt idx="888">
                  <c:v>1.0411993911881567</c:v>
                </c:pt>
                <c:pt idx="889">
                  <c:v>1.0446383454365633</c:v>
                </c:pt>
                <c:pt idx="890">
                  <c:v>1.0427685327280372</c:v>
                </c:pt>
                <c:pt idx="891">
                  <c:v>1.0126026805727284</c:v>
                </c:pt>
                <c:pt idx="892">
                  <c:v>0.995094074030998</c:v>
                </c:pt>
                <c:pt idx="893">
                  <c:v>0.9711813312370241</c:v>
                </c:pt>
                <c:pt idx="894">
                  <c:v>1.0906740121476086</c:v>
                </c:pt>
                <c:pt idx="895">
                  <c:v>1.0514567704025808</c:v>
                </c:pt>
                <c:pt idx="896">
                  <c:v>1.0819024915044744</c:v>
                </c:pt>
                <c:pt idx="897">
                  <c:v>1.1792573012591863</c:v>
                </c:pt>
                <c:pt idx="898">
                  <c:v>1.2198492007495332</c:v>
                </c:pt>
                <c:pt idx="899">
                  <c:v>1.2261578463309448</c:v>
                </c:pt>
                <c:pt idx="900">
                  <c:v>1.232254066634969</c:v>
                </c:pt>
                <c:pt idx="901">
                  <c:v>1.2639921081985481</c:v>
                </c:pt>
                <c:pt idx="902">
                  <c:v>1.2601143967144375</c:v>
                </c:pt>
                <c:pt idx="903">
                  <c:v>1.2732234489694527</c:v>
                </c:pt>
                <c:pt idx="904">
                  <c:v>1.3196462789490682</c:v>
                </c:pt>
                <c:pt idx="905">
                  <c:v>1.367142536844813</c:v>
                </c:pt>
                <c:pt idx="906">
                  <c:v>1.4678894457810219</c:v>
                </c:pt>
                <c:pt idx="907">
                  <c:v>1.3291787248856668</c:v>
                </c:pt>
                <c:pt idx="908">
                  <c:v>1.2790067504810099</c:v>
                </c:pt>
                <c:pt idx="909">
                  <c:v>1.2328097398333908</c:v>
                </c:pt>
                <c:pt idx="910">
                  <c:v>1.2255413819181866</c:v>
                </c:pt>
                <c:pt idx="911">
                  <c:v>1.23363538785186</c:v>
                </c:pt>
                <c:pt idx="912">
                  <c:v>1.2457401702438429</c:v>
                </c:pt>
                <c:pt idx="913">
                  <c:v>1.3116423433480109</c:v>
                </c:pt>
                <c:pt idx="914">
                  <c:v>1.336000492353456</c:v>
                </c:pt>
                <c:pt idx="915">
                  <c:v>1.327448446396037</c:v>
                </c:pt>
                <c:pt idx="916">
                  <c:v>1.3253482816547673</c:v>
                </c:pt>
                <c:pt idx="917">
                  <c:v>1.2698777275532753</c:v>
                </c:pt>
                <c:pt idx="918">
                  <c:v>1.24484879501904</c:v>
                </c:pt>
                <c:pt idx="919">
                  <c:v>1.2438420314019494</c:v>
                </c:pt>
                <c:pt idx="920">
                  <c:v>1.2638992500308712</c:v>
                </c:pt>
                <c:pt idx="921">
                  <c:v>1.251994004646772</c:v>
                </c:pt>
                <c:pt idx="922">
                  <c:v>1.2547997803902573</c:v>
                </c:pt>
                <c:pt idx="923">
                  <c:v>1.2546011099055</c:v>
                </c:pt>
                <c:pt idx="924">
                  <c:v>1.258749271845815</c:v>
                </c:pt>
                <c:pt idx="925">
                  <c:v>1.2442416706472443</c:v>
                </c:pt>
                <c:pt idx="926">
                  <c:v>1.235862388071373</c:v>
                </c:pt>
                <c:pt idx="927">
                  <c:v>1.2211614352714086</c:v>
                </c:pt>
                <c:pt idx="928">
                  <c:v>1.2183060363217701</c:v>
                </c:pt>
                <c:pt idx="929">
                  <c:v>1.2131179929882963</c:v>
                </c:pt>
                <c:pt idx="930">
                  <c:v>1.2071954121636677</c:v>
                </c:pt>
                <c:pt idx="931">
                  <c:v>1.2151360695925497</c:v>
                </c:pt>
                <c:pt idx="932">
                  <c:v>1.2101907432488874</c:v>
                </c:pt>
                <c:pt idx="933">
                  <c:v>1.1983007911814187</c:v>
                </c:pt>
                <c:pt idx="934">
                  <c:v>1.205431027473811</c:v>
                </c:pt>
                <c:pt idx="935">
                  <c:v>1.1818369065427794</c:v>
                </c:pt>
                <c:pt idx="936">
                  <c:v>1.1704242936529565</c:v>
                </c:pt>
                <c:pt idx="937">
                  <c:v>1.1550313182739176</c:v>
                </c:pt>
                <c:pt idx="938">
                  <c:v>1.08436654333089</c:v>
                </c:pt>
                <c:pt idx="939">
                  <c:v>1.0970659621256325</c:v>
                </c:pt>
                <c:pt idx="940">
                  <c:v>1.0963557317312325</c:v>
                </c:pt>
                <c:pt idx="941">
                  <c:v>1.1080225862388182</c:v>
                </c:pt>
                <c:pt idx="942">
                  <c:v>1.1177956089464367</c:v>
                </c:pt>
                <c:pt idx="943">
                  <c:v>1.0824643974115375</c:v>
                </c:pt>
                <c:pt idx="944">
                  <c:v>1.0761187755561108</c:v>
                </c:pt>
                <c:pt idx="945">
                  <c:v>1.0719976561614983</c:v>
                </c:pt>
                <c:pt idx="946">
                  <c:v>1.08696310187246</c:v>
                </c:pt>
                <c:pt idx="947">
                  <c:v>1.086195766989752</c:v>
                </c:pt>
                <c:pt idx="948">
                  <c:v>1.1010469888990497</c:v>
                </c:pt>
                <c:pt idx="949">
                  <c:v>1.0718242061708638</c:v>
                </c:pt>
                <c:pt idx="950">
                  <c:v>1.132841572302284</c:v>
                </c:pt>
                <c:pt idx="951">
                  <c:v>1.15431520167316</c:v>
                </c:pt>
                <c:pt idx="952">
                  <c:v>1.1541351051221485</c:v>
                </c:pt>
                <c:pt idx="953">
                  <c:v>1.1438332749947064</c:v>
                </c:pt>
                <c:pt idx="954">
                  <c:v>1.1402532082751147</c:v>
                </c:pt>
                <c:pt idx="955">
                  <c:v>1.135078848718327</c:v>
                </c:pt>
                <c:pt idx="956">
                  <c:v>1.1199151292703615</c:v>
                </c:pt>
                <c:pt idx="957">
                  <c:v>1.121630960258678</c:v>
                </c:pt>
                <c:pt idx="958">
                  <c:v>1.1228400257821436</c:v>
                </c:pt>
                <c:pt idx="959">
                  <c:v>1.1254661748070318</c:v>
                </c:pt>
                <c:pt idx="960">
                  <c:v>1.1117166937852347</c:v>
                </c:pt>
                <c:pt idx="961">
                  <c:v>1.1069809636387455</c:v>
                </c:pt>
                <c:pt idx="962">
                  <c:v>1.0993460357386604</c:v>
                </c:pt>
                <c:pt idx="963">
                  <c:v>1.1054032076962916</c:v>
                </c:pt>
                <c:pt idx="964">
                  <c:v>1.1073919633505358</c:v>
                </c:pt>
                <c:pt idx="965">
                  <c:v>1.1087096703584516</c:v>
                </c:pt>
                <c:pt idx="966">
                  <c:v>1.1352204367023901</c:v>
                </c:pt>
                <c:pt idx="967">
                  <c:v>1.1418923192811687</c:v>
                </c:pt>
                <c:pt idx="968">
                  <c:v>1.154689162231405</c:v>
                </c:pt>
                <c:pt idx="969">
                  <c:v>1.1435579886660556</c:v>
                </c:pt>
                <c:pt idx="970">
                  <c:v>1.1463620153072216</c:v>
                </c:pt>
                <c:pt idx="971">
                  <c:v>1.1288013025933321</c:v>
                </c:pt>
                <c:pt idx="972">
                  <c:v>1.1061274114442692</c:v>
                </c:pt>
                <c:pt idx="973">
                  <c:v>1.1296866177567058</c:v>
                </c:pt>
                <c:pt idx="974">
                  <c:v>1.1357718094507</c:v>
                </c:pt>
                <c:pt idx="975">
                  <c:v>1.132044267838709</c:v>
                </c:pt>
                <c:pt idx="976">
                  <c:v>1.1338129962343844</c:v>
                </c:pt>
                <c:pt idx="977">
                  <c:v>1.1403241821064334</c:v>
                </c:pt>
                <c:pt idx="978">
                  <c:v>1.1403241821064334</c:v>
                </c:pt>
                <c:pt idx="979">
                  <c:v>1.0919852553578706</c:v>
                </c:pt>
                <c:pt idx="980">
                  <c:v>1.085853304500201</c:v>
                </c:pt>
                <c:pt idx="981">
                  <c:v>1.0572160695264976</c:v>
                </c:pt>
                <c:pt idx="982">
                  <c:v>1.0509037838406685</c:v>
                </c:pt>
                <c:pt idx="983">
                  <c:v>1.0256628383046664</c:v>
                </c:pt>
                <c:pt idx="984">
                  <c:v>1.0608865790803501</c:v>
                </c:pt>
                <c:pt idx="985">
                  <c:v>1.109580412907294</c:v>
                </c:pt>
                <c:pt idx="986">
                  <c:v>1.1258853486544234</c:v>
                </c:pt>
                <c:pt idx="987">
                  <c:v>1.1159626909593552</c:v>
                </c:pt>
                <c:pt idx="988">
                  <c:v>1.1202538494375387</c:v>
                </c:pt>
                <c:pt idx="989">
                  <c:v>1.1224100534525574</c:v>
                </c:pt>
                <c:pt idx="990">
                  <c:v>1.1074480170676495</c:v>
                </c:pt>
                <c:pt idx="991">
                  <c:v>1.106336598733051</c:v>
                </c:pt>
                <c:pt idx="992">
                  <c:v>1.0723625653485909</c:v>
                </c:pt>
                <c:pt idx="993">
                  <c:v>1.0537349131419764</c:v>
                </c:pt>
                <c:pt idx="994">
                  <c:v>1.0362057480293267</c:v>
                </c:pt>
                <c:pt idx="995">
                  <c:v>1.0330804489323344</c:v>
                </c:pt>
                <c:pt idx="996">
                  <c:v>1.0345375065849982</c:v>
                </c:pt>
                <c:pt idx="997">
                  <c:v>1.0605453278893955</c:v>
                </c:pt>
                <c:pt idx="998">
                  <c:v>1.063237339980196</c:v>
                </c:pt>
                <c:pt idx="999">
                  <c:v>1.0353441999979591</c:v>
                </c:pt>
                <c:pt idx="1000">
                  <c:v>1.026275257055717</c:v>
                </c:pt>
                <c:pt idx="1001">
                  <c:v>1.0346982708202561</c:v>
                </c:pt>
                <c:pt idx="1002">
                  <c:v>1.0441175256088076</c:v>
                </c:pt>
                <c:pt idx="1003">
                  <c:v>1.0530584895911883</c:v>
                </c:pt>
                <c:pt idx="1004">
                  <c:v>1.0529601026409734</c:v>
                </c:pt>
                <c:pt idx="1005">
                  <c:v>1.0879722281288662</c:v>
                </c:pt>
                <c:pt idx="1006">
                  <c:v>1.1374153390592254</c:v>
                </c:pt>
                <c:pt idx="1007">
                  <c:v>1.1027787371710176</c:v>
                </c:pt>
                <c:pt idx="1008">
                  <c:v>1.2222494621803697</c:v>
                </c:pt>
                <c:pt idx="1009">
                  <c:v>1.2303963110705785</c:v>
                </c:pt>
                <c:pt idx="1010">
                  <c:v>1.186900534124604</c:v>
                </c:pt>
                <c:pt idx="1011">
                  <c:v>1.1225560748589742</c:v>
                </c:pt>
                <c:pt idx="1012">
                  <c:v>1.074343992720321</c:v>
                </c:pt>
                <c:pt idx="1013">
                  <c:v>1.0862766748697321</c:v>
                </c:pt>
                <c:pt idx="1014">
                  <c:v>1.0823773427678343</c:v>
                </c:pt>
                <c:pt idx="1015">
                  <c:v>1.06809114674795</c:v>
                </c:pt>
                <c:pt idx="1016">
                  <c:v>1.0870080685035894</c:v>
                </c:pt>
                <c:pt idx="1017">
                  <c:v>1.0893368934009284</c:v>
                </c:pt>
                <c:pt idx="1018">
                  <c:v>1.1060346943899202</c:v>
                </c:pt>
                <c:pt idx="1019">
                  <c:v>1.1010146235029616</c:v>
                </c:pt>
                <c:pt idx="1020">
                  <c:v>1.1485387663294073</c:v>
                </c:pt>
                <c:pt idx="1021">
                  <c:v>1.203365426611924</c:v>
                </c:pt>
                <c:pt idx="1022">
                  <c:v>1.207055262541768</c:v>
                </c:pt>
                <c:pt idx="1023">
                  <c:v>1.2067681189832649</c:v>
                </c:pt>
                <c:pt idx="1024">
                  <c:v>1.205505111630179</c:v>
                </c:pt>
                <c:pt idx="1025">
                  <c:v>1.230068817279823</c:v>
                </c:pt>
                <c:pt idx="1026">
                  <c:v>1.218953345830217</c:v>
                </c:pt>
                <c:pt idx="1027">
                  <c:v>1.1923808663926658</c:v>
                </c:pt>
                <c:pt idx="1028">
                  <c:v>1.187955180455069</c:v>
                </c:pt>
                <c:pt idx="1029">
                  <c:v>1.1855069057585856</c:v>
                </c:pt>
                <c:pt idx="1030">
                  <c:v>1.1964111354287041</c:v>
                </c:pt>
                <c:pt idx="1031">
                  <c:v>1.1920194493913427</c:v>
                </c:pt>
                <c:pt idx="1032">
                  <c:v>1.1803538724301856</c:v>
                </c:pt>
                <c:pt idx="1033">
                  <c:v>1.1823786273100358</c:v>
                </c:pt>
                <c:pt idx="1034">
                  <c:v>1.1935601170741579</c:v>
                </c:pt>
                <c:pt idx="1035">
                  <c:v>1.2073388936896683</c:v>
                </c:pt>
                <c:pt idx="1036">
                  <c:v>1.1995794374967836</c:v>
                </c:pt>
                <c:pt idx="1037">
                  <c:v>1.1917337160720152</c:v>
                </c:pt>
                <c:pt idx="1038">
                  <c:v>1.2024509301179944</c:v>
                </c:pt>
                <c:pt idx="1039">
                  <c:v>1.1975585637162591</c:v>
                </c:pt>
                <c:pt idx="1040">
                  <c:v>1.199655018261016</c:v>
                </c:pt>
                <c:pt idx="1041">
                  <c:v>1.1900015628741263</c:v>
                </c:pt>
                <c:pt idx="1042">
                  <c:v>1.1862983177506825</c:v>
                </c:pt>
                <c:pt idx="1043">
                  <c:v>1.2089280800619513</c:v>
                </c:pt>
                <c:pt idx="1044">
                  <c:v>1.2112738067099929</c:v>
                </c:pt>
                <c:pt idx="1045">
                  <c:v>1.232812369132484</c:v>
                </c:pt>
                <c:pt idx="1046">
                  <c:v>1.2481208559491552</c:v>
                </c:pt>
                <c:pt idx="1047">
                  <c:v>1.2586124713086095</c:v>
                </c:pt>
                <c:pt idx="1048">
                  <c:v>1.250165121402096</c:v>
                </c:pt>
                <c:pt idx="1049">
                  <c:v>1.2384728682985027</c:v>
                </c:pt>
                <c:pt idx="1050">
                  <c:v>1.2897424314980344</c:v>
                </c:pt>
                <c:pt idx="1051">
                  <c:v>1.3525202735418398</c:v>
                </c:pt>
                <c:pt idx="1052">
                  <c:v>1.3577356523202881</c:v>
                </c:pt>
                <c:pt idx="1053">
                  <c:v>1.335015848175174</c:v>
                </c:pt>
                <c:pt idx="1054">
                  <c:v>1.3709310826723393</c:v>
                </c:pt>
                <c:pt idx="1055">
                  <c:v>1.3291954719546126</c:v>
                </c:pt>
                <c:pt idx="1056">
                  <c:v>1.3757804790831338</c:v>
                </c:pt>
                <c:pt idx="1057">
                  <c:v>1.3647425806865614</c:v>
                </c:pt>
                <c:pt idx="1058">
                  <c:v>1.367611577774167</c:v>
                </c:pt>
                <c:pt idx="1059">
                  <c:v>1.375380069493423</c:v>
                </c:pt>
                <c:pt idx="1060">
                  <c:v>1.3874858009373472</c:v>
                </c:pt>
                <c:pt idx="1061">
                  <c:v>1.37625770350242</c:v>
                </c:pt>
                <c:pt idx="1062">
                  <c:v>1.3765187692616863</c:v>
                </c:pt>
                <c:pt idx="1063">
                  <c:v>1.3964862542040861</c:v>
                </c:pt>
                <c:pt idx="1064">
                  <c:v>1.3721487334002647</c:v>
                </c:pt>
                <c:pt idx="1065">
                  <c:v>0.9291830979606578</c:v>
                </c:pt>
                <c:pt idx="1066">
                  <c:v>1.0471188573918817</c:v>
                </c:pt>
                <c:pt idx="1067">
                  <c:v>1.050593988111106</c:v>
                </c:pt>
                <c:pt idx="1068">
                  <c:v>1.052404958225226</c:v>
                </c:pt>
                <c:pt idx="1069">
                  <c:v>1.0552193755918897</c:v>
                </c:pt>
                <c:pt idx="1070">
                  <c:v>1.0525201657283376</c:v>
                </c:pt>
                <c:pt idx="1071">
                  <c:v>1.0523898392259494</c:v>
                </c:pt>
                <c:pt idx="1072">
                  <c:v>1.045522374035386</c:v>
                </c:pt>
                <c:pt idx="1073">
                  <c:v>1.0424798531337889</c:v>
                </c:pt>
                <c:pt idx="1074">
                  <c:v>1.028302326270091</c:v>
                </c:pt>
                <c:pt idx="1075">
                  <c:v>1.0529635423928174</c:v>
                </c:pt>
                <c:pt idx="1076">
                  <c:v>1.0276631033921355</c:v>
                </c:pt>
                <c:pt idx="1077">
                  <c:v>1.0351410760143536</c:v>
                </c:pt>
                <c:pt idx="1078">
                  <c:v>1.0169895601604864</c:v>
                </c:pt>
                <c:pt idx="1079">
                  <c:v>1.0183905416940529</c:v>
                </c:pt>
                <c:pt idx="1080">
                  <c:v>1.035423214954087</c:v>
                </c:pt>
                <c:pt idx="1081">
                  <c:v>1.062797149596524</c:v>
                </c:pt>
                <c:pt idx="1082">
                  <c:v>1.0655343987251338</c:v>
                </c:pt>
                <c:pt idx="1083">
                  <c:v>1.0515067388051087</c:v>
                </c:pt>
                <c:pt idx="1084">
                  <c:v>1.0294947766202758</c:v>
                </c:pt>
                <c:pt idx="1085">
                  <c:v>1.030243663830648</c:v>
                </c:pt>
                <c:pt idx="1086">
                  <c:v>1.0363734911893465</c:v>
                </c:pt>
                <c:pt idx="1087">
                  <c:v>1.0406981250281782</c:v>
                </c:pt>
                <c:pt idx="1088">
                  <c:v>1.0441467516000655</c:v>
                </c:pt>
                <c:pt idx="1089">
                  <c:v>1.0433203658217813</c:v>
                </c:pt>
                <c:pt idx="1090">
                  <c:v>1.0107835162479144</c:v>
                </c:pt>
                <c:pt idx="1091">
                  <c:v>0.9791060480157745</c:v>
                </c:pt>
                <c:pt idx="1092">
                  <c:v>0.9853454991638414</c:v>
                </c:pt>
                <c:pt idx="1093">
                  <c:v>0.9942222531327847</c:v>
                </c:pt>
                <c:pt idx="1094">
                  <c:v>1.005695050516891</c:v>
                </c:pt>
                <c:pt idx="1095">
                  <c:v>0.994121748776514</c:v>
                </c:pt>
                <c:pt idx="1096">
                  <c:v>0.9909537875863773</c:v>
                </c:pt>
                <c:pt idx="1097">
                  <c:v>1.003794654511628</c:v>
                </c:pt>
                <c:pt idx="1098">
                  <c:v>1.0102711720050235</c:v>
                </c:pt>
                <c:pt idx="1099">
                  <c:v>1.009368277736816</c:v>
                </c:pt>
                <c:pt idx="1100">
                  <c:v>1.0315364382918277</c:v>
                </c:pt>
                <c:pt idx="1101">
                  <c:v>1.036825727829783</c:v>
                </c:pt>
                <c:pt idx="1102">
                  <c:v>1.0405013079751184</c:v>
                </c:pt>
                <c:pt idx="1103">
                  <c:v>1.0392335394418282</c:v>
                </c:pt>
                <c:pt idx="1104">
                  <c:v>1.0179936514852395</c:v>
                </c:pt>
                <c:pt idx="1105">
                  <c:v>1.015237597883385</c:v>
                </c:pt>
                <c:pt idx="1106">
                  <c:v>1.0211438746028578</c:v>
                </c:pt>
                <c:pt idx="1107">
                  <c:v>1.0120394294016035</c:v>
                </c:pt>
                <c:pt idx="1108">
                  <c:v>1.0161463591611049</c:v>
                </c:pt>
                <c:pt idx="1109">
                  <c:v>1.0311111914821076</c:v>
                </c:pt>
                <c:pt idx="1110">
                  <c:v>1.0102311665742179</c:v>
                </c:pt>
                <c:pt idx="1111">
                  <c:v>1.0199515450410441</c:v>
                </c:pt>
                <c:pt idx="1112">
                  <c:v>1.0142338473568429</c:v>
                </c:pt>
                <c:pt idx="1113">
                  <c:v>1.0181778613795203</c:v>
                </c:pt>
                <c:pt idx="1114">
                  <c:v>1.0115090813450776</c:v>
                </c:pt>
                <c:pt idx="1115">
                  <c:v>1.2517330157813267</c:v>
                </c:pt>
                <c:pt idx="1116">
                  <c:v>1.3312346131938657</c:v>
                </c:pt>
                <c:pt idx="1117">
                  <c:v>1.3310691105623944</c:v>
                </c:pt>
                <c:pt idx="1118">
                  <c:v>1.4075590866642635</c:v>
                </c:pt>
                <c:pt idx="1119">
                  <c:v>1.5138472594054848</c:v>
                </c:pt>
                <c:pt idx="1120">
                  <c:v>1.5430374634154889</c:v>
                </c:pt>
                <c:pt idx="1121">
                  <c:v>1.5075395065247457</c:v>
                </c:pt>
                <c:pt idx="1122">
                  <c:v>1.7271420971723157</c:v>
                </c:pt>
                <c:pt idx="1123">
                  <c:v>1.9896775989895927</c:v>
                </c:pt>
                <c:pt idx="1124">
                  <c:v>1.9366955364662641</c:v>
                </c:pt>
                <c:pt idx="1125">
                  <c:v>1.9601753427379847</c:v>
                </c:pt>
                <c:pt idx="1126">
                  <c:v>1.9801144081517896</c:v>
                </c:pt>
                <c:pt idx="1127">
                  <c:v>2.0329121012858455</c:v>
                </c:pt>
                <c:pt idx="1128">
                  <c:v>2.0384317143099118</c:v>
                </c:pt>
                <c:pt idx="1129">
                  <c:v>2.0403567614366533</c:v>
                </c:pt>
                <c:pt idx="1130">
                  <c:v>2.033424319143174</c:v>
                </c:pt>
                <c:pt idx="1131">
                  <c:v>2.040345142796219</c:v>
                </c:pt>
                <c:pt idx="1132">
                  <c:v>1.9501749832761934</c:v>
                </c:pt>
                <c:pt idx="1133">
                  <c:v>1.8826548054308163</c:v>
                </c:pt>
                <c:pt idx="1134">
                  <c:v>1.8040959364746976</c:v>
                </c:pt>
                <c:pt idx="1135">
                  <c:v>1.7895070156609332</c:v>
                </c:pt>
                <c:pt idx="1136">
                  <c:v>1.7948554985959624</c:v>
                </c:pt>
                <c:pt idx="1137">
                  <c:v>1.7994681758489928</c:v>
                </c:pt>
                <c:pt idx="1138">
                  <c:v>1.7882440778651432</c:v>
                </c:pt>
                <c:pt idx="1139">
                  <c:v>1.7721018168092806</c:v>
                </c:pt>
                <c:pt idx="1140">
                  <c:v>1.7738073148442393</c:v>
                </c:pt>
                <c:pt idx="1141">
                  <c:v>1.7452627467009234</c:v>
                </c:pt>
                <c:pt idx="1142">
                  <c:v>1.7405592029378227</c:v>
                </c:pt>
                <c:pt idx="1143">
                  <c:v>1.7791490144739885</c:v>
                </c:pt>
                <c:pt idx="1144">
                  <c:v>1.8010153701506797</c:v>
                </c:pt>
                <c:pt idx="1145">
                  <c:v>1.7988437714787509</c:v>
                </c:pt>
                <c:pt idx="1146">
                  <c:v>1.818218188542492</c:v>
                </c:pt>
                <c:pt idx="1147">
                  <c:v>1.8019522166513862</c:v>
                </c:pt>
                <c:pt idx="1148">
                  <c:v>1.804569496088543</c:v>
                </c:pt>
                <c:pt idx="1149">
                  <c:v>1.8217469995195614</c:v>
                </c:pt>
                <c:pt idx="1150">
                  <c:v>1.8816231586505174</c:v>
                </c:pt>
                <c:pt idx="1151">
                  <c:v>1.9456060889567657</c:v>
                </c:pt>
                <c:pt idx="1152">
                  <c:v>1.9135657664465122</c:v>
                </c:pt>
                <c:pt idx="1153">
                  <c:v>1.9536700275095673</c:v>
                </c:pt>
                <c:pt idx="1154">
                  <c:v>1.960722475953938</c:v>
                </c:pt>
                <c:pt idx="1155">
                  <c:v>1.9332468761034398</c:v>
                </c:pt>
                <c:pt idx="1156">
                  <c:v>1.9011882767976882</c:v>
                </c:pt>
                <c:pt idx="1157">
                  <c:v>1.9043412771133734</c:v>
                </c:pt>
                <c:pt idx="1158">
                  <c:v>1.9226027126461913</c:v>
                </c:pt>
                <c:pt idx="1159">
                  <c:v>1.9293934856125141</c:v>
                </c:pt>
                <c:pt idx="1160">
                  <c:v>1.9297607052977506</c:v>
                </c:pt>
                <c:pt idx="1161">
                  <c:v>1.8926767336050214</c:v>
                </c:pt>
                <c:pt idx="1162">
                  <c:v>1.8674011989604287</c:v>
                </c:pt>
                <c:pt idx="1163">
                  <c:v>1.8874432859986114</c:v>
                </c:pt>
                <c:pt idx="1164">
                  <c:v>1.8607049074976685</c:v>
                </c:pt>
                <c:pt idx="1165">
                  <c:v>1.8560931807065244</c:v>
                </c:pt>
                <c:pt idx="1166">
                  <c:v>1.8618494409813628</c:v>
                </c:pt>
                <c:pt idx="1167">
                  <c:v>1.8363062335179088</c:v>
                </c:pt>
                <c:pt idx="1168">
                  <c:v>1.780053774095041</c:v>
                </c:pt>
                <c:pt idx="1169">
                  <c:v>1.782053656629478</c:v>
                </c:pt>
                <c:pt idx="1170">
                  <c:v>1.7623893371365575</c:v>
                </c:pt>
                <c:pt idx="1171">
                  <c:v>1.7665900623464468</c:v>
                </c:pt>
                <c:pt idx="1172">
                  <c:v>1.7668777582172406</c:v>
                </c:pt>
                <c:pt idx="1173">
                  <c:v>1.7411605367178637</c:v>
                </c:pt>
                <c:pt idx="1174">
                  <c:v>1.7409158936028883</c:v>
                </c:pt>
                <c:pt idx="1175">
                  <c:v>1.7114524616190954</c:v>
                </c:pt>
                <c:pt idx="1176">
                  <c:v>1.701134022398291</c:v>
                </c:pt>
                <c:pt idx="1177">
                  <c:v>1.72503510739846</c:v>
                </c:pt>
                <c:pt idx="1178">
                  <c:v>1.710966062763218</c:v>
                </c:pt>
                <c:pt idx="1179">
                  <c:v>1.689531480387138</c:v>
                </c:pt>
                <c:pt idx="1180">
                  <c:v>1.653997360371873</c:v>
                </c:pt>
                <c:pt idx="1181">
                  <c:v>1.585392852029184</c:v>
                </c:pt>
                <c:pt idx="1182">
                  <c:v>1.6052156244120233</c:v>
                </c:pt>
                <c:pt idx="1183">
                  <c:v>1.6049078205699927</c:v>
                </c:pt>
                <c:pt idx="1184">
                  <c:v>1.5974044751877166</c:v>
                </c:pt>
                <c:pt idx="1185">
                  <c:v>1.5881526559397547</c:v>
                </c:pt>
                <c:pt idx="1186">
                  <c:v>1.5956404553221177</c:v>
                </c:pt>
                <c:pt idx="1187">
                  <c:v>1.6046303884091513</c:v>
                </c:pt>
                <c:pt idx="1188">
                  <c:v>1.8841763165408563</c:v>
                </c:pt>
                <c:pt idx="1189">
                  <c:v>2.2088882992294994</c:v>
                </c:pt>
                <c:pt idx="1190">
                  <c:v>2.202104225260128</c:v>
                </c:pt>
                <c:pt idx="1191">
                  <c:v>1.953170180448136</c:v>
                </c:pt>
                <c:pt idx="1192">
                  <c:v>2.7587179451504227</c:v>
                </c:pt>
                <c:pt idx="1193">
                  <c:v>2.7372345865042313</c:v>
                </c:pt>
                <c:pt idx="1194">
                  <c:v>2.761689573086064</c:v>
                </c:pt>
                <c:pt idx="1195">
                  <c:v>2.8297315099386346</c:v>
                </c:pt>
                <c:pt idx="1196">
                  <c:v>2.84637898676725</c:v>
                </c:pt>
                <c:pt idx="1197">
                  <c:v>2.826234887516002</c:v>
                </c:pt>
                <c:pt idx="1198">
                  <c:v>2.7586072422328938</c:v>
                </c:pt>
                <c:pt idx="1199">
                  <c:v>2.6956733652394247</c:v>
                </c:pt>
                <c:pt idx="1200">
                  <c:v>2.6909142742537453</c:v>
                </c:pt>
                <c:pt idx="1201">
                  <c:v>2.758100330515118</c:v>
                </c:pt>
                <c:pt idx="1202">
                  <c:v>2.766407635766362</c:v>
                </c:pt>
                <c:pt idx="1203">
                  <c:v>2.6623332025931172</c:v>
                </c:pt>
                <c:pt idx="1204">
                  <c:v>2.5920479876230558</c:v>
                </c:pt>
                <c:pt idx="1205">
                  <c:v>2.5397758155688903</c:v>
                </c:pt>
                <c:pt idx="1206">
                  <c:v>2.5402382487578095</c:v>
                </c:pt>
                <c:pt idx="1207">
                  <c:v>2.5332764265490373</c:v>
                </c:pt>
                <c:pt idx="1208">
                  <c:v>2.462646511614952</c:v>
                </c:pt>
                <c:pt idx="1209">
                  <c:v>2.5693823167517587</c:v>
                </c:pt>
                <c:pt idx="1210">
                  <c:v>2.5494573788528965</c:v>
                </c:pt>
                <c:pt idx="1211">
                  <c:v>2.585371486729555</c:v>
                </c:pt>
                <c:pt idx="1212">
                  <c:v>2.5584628232632305</c:v>
                </c:pt>
                <c:pt idx="1213">
                  <c:v>2.5435095673331176</c:v>
                </c:pt>
                <c:pt idx="1214">
                  <c:v>2.493630673170935</c:v>
                </c:pt>
                <c:pt idx="1215">
                  <c:v>2.5188023019214762</c:v>
                </c:pt>
                <c:pt idx="1216">
                  <c:v>2.5019517569733547</c:v>
                </c:pt>
                <c:pt idx="1217">
                  <c:v>2.5275056850252717</c:v>
                </c:pt>
                <c:pt idx="1218">
                  <c:v>2.5032745974183674</c:v>
                </c:pt>
                <c:pt idx="1219">
                  <c:v>2.482645338824712</c:v>
                </c:pt>
                <c:pt idx="1220">
                  <c:v>2.4700394782390327</c:v>
                </c:pt>
                <c:pt idx="1221">
                  <c:v>2.4831284971939303</c:v>
                </c:pt>
                <c:pt idx="1222">
                  <c:v>2.613664159006171</c:v>
                </c:pt>
                <c:pt idx="1223">
                  <c:v>2.5088389661222847</c:v>
                </c:pt>
                <c:pt idx="1224">
                  <c:v>2.47896290139548</c:v>
                </c:pt>
                <c:pt idx="1225">
                  <c:v>2.469955049789622</c:v>
                </c:pt>
                <c:pt idx="1226">
                  <c:v>2.50043897507593</c:v>
                </c:pt>
                <c:pt idx="1227">
                  <c:v>2.5571329107360135</c:v>
                </c:pt>
                <c:pt idx="1228">
                  <c:v>2.572807191994844</c:v>
                </c:pt>
                <c:pt idx="1229">
                  <c:v>2.544264915703665</c:v>
                </c:pt>
                <c:pt idx="1230">
                  <c:v>2.49607101936612</c:v>
                </c:pt>
                <c:pt idx="1231">
                  <c:v>2.4770357092639865</c:v>
                </c:pt>
                <c:pt idx="1232">
                  <c:v>2.4614617395717535</c:v>
                </c:pt>
                <c:pt idx="1233">
                  <c:v>2.4613817864952376</c:v>
                </c:pt>
                <c:pt idx="1234">
                  <c:v>2.472819109494063</c:v>
                </c:pt>
                <c:pt idx="1235">
                  <c:v>2.408561845778462</c:v>
                </c:pt>
                <c:pt idx="1236">
                  <c:v>2.460329890413974</c:v>
                </c:pt>
                <c:pt idx="1237">
                  <c:v>2.458166714735187</c:v>
                </c:pt>
                <c:pt idx="1238">
                  <c:v>2.479293500791226</c:v>
                </c:pt>
                <c:pt idx="1239">
                  <c:v>2.4805657316215193</c:v>
                </c:pt>
                <c:pt idx="1240">
                  <c:v>2.448135646554151</c:v>
                </c:pt>
                <c:pt idx="1241">
                  <c:v>2.4772244346738175</c:v>
                </c:pt>
                <c:pt idx="1242">
                  <c:v>2.484909941587388</c:v>
                </c:pt>
                <c:pt idx="1243">
                  <c:v>2.4364267951466356</c:v>
                </c:pt>
                <c:pt idx="1244">
                  <c:v>2.431960974255894</c:v>
                </c:pt>
                <c:pt idx="1245">
                  <c:v>2.4641473690006515</c:v>
                </c:pt>
                <c:pt idx="1246">
                  <c:v>2.4710440460334957</c:v>
                </c:pt>
                <c:pt idx="1247">
                  <c:v>2.451262289131942</c:v>
                </c:pt>
                <c:pt idx="1248">
                  <c:v>2.3883533350635786</c:v>
                </c:pt>
                <c:pt idx="1249">
                  <c:v>2.3706948688062393</c:v>
                </c:pt>
                <c:pt idx="1250">
                  <c:v>2.3646051761040736</c:v>
                </c:pt>
                <c:pt idx="1251">
                  <c:v>2.3265520476405936</c:v>
                </c:pt>
                <c:pt idx="1252">
                  <c:v>2.255868175082619</c:v>
                </c:pt>
                <c:pt idx="1253">
                  <c:v>2.187140116996775</c:v>
                </c:pt>
                <c:pt idx="1254">
                  <c:v>2.1448634136570917</c:v>
                </c:pt>
                <c:pt idx="1255">
                  <c:v>2.1007607994191453</c:v>
                </c:pt>
                <c:pt idx="1256">
                  <c:v>2.1256949666448484</c:v>
                </c:pt>
                <c:pt idx="1257">
                  <c:v>2.0718984254144166</c:v>
                </c:pt>
                <c:pt idx="1258">
                  <c:v>2.1189508100605767</c:v>
                </c:pt>
                <c:pt idx="1259">
                  <c:v>2.1432913550970403</c:v>
                </c:pt>
                <c:pt idx="1260">
                  <c:v>2.197181712773942</c:v>
                </c:pt>
                <c:pt idx="1261">
                  <c:v>2.179320259173959</c:v>
                </c:pt>
                <c:pt idx="1262">
                  <c:v>2.1792606288700935</c:v>
                </c:pt>
                <c:pt idx="1263">
                  <c:v>2.171503947609053</c:v>
                </c:pt>
                <c:pt idx="1264">
                  <c:v>2.161479842082169</c:v>
                </c:pt>
                <c:pt idx="1265">
                  <c:v>2.1888249186815334</c:v>
                </c:pt>
                <c:pt idx="1266">
                  <c:v>2.39106891528669</c:v>
                </c:pt>
                <c:pt idx="1267">
                  <c:v>2.186219561178995</c:v>
                </c:pt>
                <c:pt idx="1268">
                  <c:v>2.0341387725013242</c:v>
                </c:pt>
                <c:pt idx="1269">
                  <c:v>1.4684787835129895</c:v>
                </c:pt>
                <c:pt idx="1270">
                  <c:v>0.9860606513038567</c:v>
                </c:pt>
                <c:pt idx="1271">
                  <c:v>0.9722363856879208</c:v>
                </c:pt>
                <c:pt idx="1272">
                  <c:v>1.0183168866800014</c:v>
                </c:pt>
                <c:pt idx="1273">
                  <c:v>1.0508409823246516</c:v>
                </c:pt>
                <c:pt idx="1274">
                  <c:v>0.9634498087334455</c:v>
                </c:pt>
                <c:pt idx="1275">
                  <c:v>0.5643043096324684</c:v>
                </c:pt>
                <c:pt idx="1276">
                  <c:v>0.6526053216137785</c:v>
                </c:pt>
                <c:pt idx="1277">
                  <c:v>0.6358734663044614</c:v>
                </c:pt>
                <c:pt idx="1278">
                  <c:v>0.6106220966534808</c:v>
                </c:pt>
                <c:pt idx="1279">
                  <c:v>0.7621902059924909</c:v>
                </c:pt>
                <c:pt idx="1280">
                  <c:v>0.774136423501406</c:v>
                </c:pt>
                <c:pt idx="1281">
                  <c:v>0.7473744925496251</c:v>
                </c:pt>
                <c:pt idx="1282">
                  <c:v>0.7718897473556179</c:v>
                </c:pt>
                <c:pt idx="1283">
                  <c:v>0.7996499235582686</c:v>
                </c:pt>
                <c:pt idx="1284">
                  <c:v>0.8083960886854771</c:v>
                </c:pt>
                <c:pt idx="1285">
                  <c:v>0.8194545709285257</c:v>
                </c:pt>
                <c:pt idx="1286">
                  <c:v>0.7876397619420833</c:v>
                </c:pt>
                <c:pt idx="1287">
                  <c:v>0.805833776119294</c:v>
                </c:pt>
                <c:pt idx="1288">
                  <c:v>0.7992659822028089</c:v>
                </c:pt>
                <c:pt idx="1289">
                  <c:v>0.804988161736382</c:v>
                </c:pt>
                <c:pt idx="1290">
                  <c:v>0.827824587816019</c:v>
                </c:pt>
                <c:pt idx="1291">
                  <c:v>0.8377967733859759</c:v>
                </c:pt>
                <c:pt idx="1292">
                  <c:v>0.8471788424538795</c:v>
                </c:pt>
                <c:pt idx="1293">
                  <c:v>0.8695537267416137</c:v>
                </c:pt>
                <c:pt idx="1294">
                  <c:v>0.8775352937036134</c:v>
                </c:pt>
                <c:pt idx="1295">
                  <c:v>0.8686512962591854</c:v>
                </c:pt>
                <c:pt idx="1296">
                  <c:v>0.8932418497769411</c:v>
                </c:pt>
                <c:pt idx="1297">
                  <c:v>0.8383276806657406</c:v>
                </c:pt>
                <c:pt idx="1298">
                  <c:v>0.8409337316277478</c:v>
                </c:pt>
                <c:pt idx="1299">
                  <c:v>0.803907713918198</c:v>
                </c:pt>
                <c:pt idx="1300">
                  <c:v>0.7996165611255974</c:v>
                </c:pt>
                <c:pt idx="1301">
                  <c:v>0.7826331239505068</c:v>
                </c:pt>
                <c:pt idx="1302">
                  <c:v>0.7943709536432528</c:v>
                </c:pt>
                <c:pt idx="1303">
                  <c:v>0.8064510611581343</c:v>
                </c:pt>
                <c:pt idx="1304">
                  <c:v>0.8135390407998981</c:v>
                </c:pt>
                <c:pt idx="1305">
                  <c:v>0.8248482677274998</c:v>
                </c:pt>
                <c:pt idx="1306">
                  <c:v>0.849497991197977</c:v>
                </c:pt>
                <c:pt idx="1307">
                  <c:v>0.8435803622577938</c:v>
                </c:pt>
                <c:pt idx="1308">
                  <c:v>0.8571918123740782</c:v>
                </c:pt>
                <c:pt idx="1309">
                  <c:v>0.8579449337086443</c:v>
                </c:pt>
                <c:pt idx="1310">
                  <c:v>0.8259725636843636</c:v>
                </c:pt>
                <c:pt idx="1311">
                  <c:v>0.7561266099218178</c:v>
                </c:pt>
                <c:pt idx="1312">
                  <c:v>0.7652952937760928</c:v>
                </c:pt>
                <c:pt idx="1313">
                  <c:v>0.7587583249129315</c:v>
                </c:pt>
                <c:pt idx="1314">
                  <c:v>0.7882277588199291</c:v>
                </c:pt>
                <c:pt idx="1315">
                  <c:v>0.7533841132019954</c:v>
                </c:pt>
                <c:pt idx="1316">
                  <c:v>0.8376904704719562</c:v>
                </c:pt>
                <c:pt idx="1317">
                  <c:v>0.8599093895295139</c:v>
                </c:pt>
                <c:pt idx="1318">
                  <c:v>0.8972233298226436</c:v>
                </c:pt>
                <c:pt idx="1319">
                  <c:v>0.8602728756050615</c:v>
                </c:pt>
                <c:pt idx="1320">
                  <c:v>0.9424181729954356</c:v>
                </c:pt>
                <c:pt idx="1321">
                  <c:v>0.9735955352961742</c:v>
                </c:pt>
                <c:pt idx="1322">
                  <c:v>0.9769541144549311</c:v>
                </c:pt>
                <c:pt idx="1323">
                  <c:v>0.9915960087338244</c:v>
                </c:pt>
                <c:pt idx="1324">
                  <c:v>0.9748833295263857</c:v>
                </c:pt>
                <c:pt idx="1325">
                  <c:v>0.8722192795340423</c:v>
                </c:pt>
                <c:pt idx="1326">
                  <c:v>0.8647999957300291</c:v>
                </c:pt>
                <c:pt idx="1327">
                  <c:v>0.8482538955967702</c:v>
                </c:pt>
                <c:pt idx="1328">
                  <c:v>0.8321753152398373</c:v>
                </c:pt>
                <c:pt idx="1329">
                  <c:v>0.8276334594288282</c:v>
                </c:pt>
                <c:pt idx="1330">
                  <c:v>0.7799861888346027</c:v>
                </c:pt>
                <c:pt idx="1331">
                  <c:v>0.7966887806867295</c:v>
                </c:pt>
                <c:pt idx="1332">
                  <c:v>0.8036009791180059</c:v>
                </c:pt>
                <c:pt idx="1333">
                  <c:v>0.8266754225088772</c:v>
                </c:pt>
                <c:pt idx="1334">
                  <c:v>0.8395427137352146</c:v>
                </c:pt>
                <c:pt idx="1335">
                  <c:v>0.8428862089728073</c:v>
                </c:pt>
                <c:pt idx="1336">
                  <c:v>0.8374006182747339</c:v>
                </c:pt>
                <c:pt idx="1337">
                  <c:v>0.8504164187837218</c:v>
                </c:pt>
                <c:pt idx="1338">
                  <c:v>0.8823524182022574</c:v>
                </c:pt>
                <c:pt idx="1339">
                  <c:v>0.835616958904317</c:v>
                </c:pt>
                <c:pt idx="1340">
                  <c:v>0.8003858691169774</c:v>
                </c:pt>
                <c:pt idx="1341">
                  <c:v>0.7926152407297344</c:v>
                </c:pt>
                <c:pt idx="1342">
                  <c:v>0.8074930473482836</c:v>
                </c:pt>
                <c:pt idx="1343">
                  <c:v>0.8112221137617028</c:v>
                </c:pt>
                <c:pt idx="1344">
                  <c:v>0.8279715338202401</c:v>
                </c:pt>
                <c:pt idx="1345">
                  <c:v>0.8689509545601948</c:v>
                </c:pt>
                <c:pt idx="1346">
                  <c:v>0.8980003129540685</c:v>
                </c:pt>
                <c:pt idx="1347">
                  <c:v>0.8828757779683168</c:v>
                </c:pt>
                <c:pt idx="1348">
                  <c:v>0.8937884622774056</c:v>
                </c:pt>
                <c:pt idx="1349">
                  <c:v>0.8985189179855808</c:v>
                </c:pt>
                <c:pt idx="1350">
                  <c:v>0.8724315784594878</c:v>
                </c:pt>
                <c:pt idx="1351">
                  <c:v>0.8915641527294098</c:v>
                </c:pt>
                <c:pt idx="1352">
                  <c:v>0.9076363503152035</c:v>
                </c:pt>
                <c:pt idx="1353">
                  <c:v>0.922840934525031</c:v>
                </c:pt>
                <c:pt idx="1354">
                  <c:v>0.9084039031185813</c:v>
                </c:pt>
                <c:pt idx="1355">
                  <c:v>0.8942336273869109</c:v>
                </c:pt>
                <c:pt idx="1356">
                  <c:v>0.9090653686568199</c:v>
                </c:pt>
                <c:pt idx="1357">
                  <c:v>0.9012815936997446</c:v>
                </c:pt>
                <c:pt idx="1358">
                  <c:v>0.8954825214865302</c:v>
                </c:pt>
                <c:pt idx="1359">
                  <c:v>0.8955161301830746</c:v>
                </c:pt>
                <c:pt idx="1360">
                  <c:v>0.8939407549815855</c:v>
                </c:pt>
                <c:pt idx="1361">
                  <c:v>0.8703905763088966</c:v>
                </c:pt>
                <c:pt idx="1362">
                  <c:v>0.8958233625660301</c:v>
                </c:pt>
                <c:pt idx="1363">
                  <c:v>0.9112605742013851</c:v>
                </c:pt>
                <c:pt idx="1364">
                  <c:v>0.9038602103715345</c:v>
                </c:pt>
                <c:pt idx="1365">
                  <c:v>0.8963698606025688</c:v>
                </c:pt>
                <c:pt idx="1366">
                  <c:v>0.8944320699303363</c:v>
                </c:pt>
                <c:pt idx="1367">
                  <c:v>0.8981987499484725</c:v>
                </c:pt>
                <c:pt idx="1368">
                  <c:v>0.8887750794499129</c:v>
                </c:pt>
                <c:pt idx="1369">
                  <c:v>0.8715341545133747</c:v>
                </c:pt>
                <c:pt idx="1370">
                  <c:v>0.8501844925026195</c:v>
                </c:pt>
                <c:pt idx="1371">
                  <c:v>0.8308261643275398</c:v>
                </c:pt>
                <c:pt idx="1372">
                  <c:v>0.8407258323555972</c:v>
                </c:pt>
                <c:pt idx="1373">
                  <c:v>0.8588569569237802</c:v>
                </c:pt>
                <c:pt idx="1374">
                  <c:v>0.8468969179253911</c:v>
                </c:pt>
                <c:pt idx="1375">
                  <c:v>0.8609680641831648</c:v>
                </c:pt>
                <c:pt idx="1376">
                  <c:v>0.8788929142218619</c:v>
                </c:pt>
                <c:pt idx="1377">
                  <c:v>0.8562620587029736</c:v>
                </c:pt>
                <c:pt idx="1378">
                  <c:v>0.8631832701397079</c:v>
                </c:pt>
                <c:pt idx="1379">
                  <c:v>0.8578015613081684</c:v>
                </c:pt>
                <c:pt idx="1380">
                  <c:v>0.860631536317968</c:v>
                </c:pt>
                <c:pt idx="1381">
                  <c:v>0.8533065518360948</c:v>
                </c:pt>
                <c:pt idx="1382">
                  <c:v>0.8582933416480657</c:v>
                </c:pt>
                <c:pt idx="1383">
                  <c:v>0.8654580339785481</c:v>
                </c:pt>
                <c:pt idx="1384">
                  <c:v>0.9478942933427875</c:v>
                </c:pt>
                <c:pt idx="1385">
                  <c:v>0.9367240872772763</c:v>
                </c:pt>
                <c:pt idx="1386">
                  <c:v>0.9093671724956384</c:v>
                </c:pt>
                <c:pt idx="1387">
                  <c:v>0.949436222557864</c:v>
                </c:pt>
                <c:pt idx="1388">
                  <c:v>0.9501423216919079</c:v>
                </c:pt>
                <c:pt idx="1389">
                  <c:v>0.9555417421740694</c:v>
                </c:pt>
                <c:pt idx="1390">
                  <c:v>0.9596746531240653</c:v>
                </c:pt>
                <c:pt idx="1391">
                  <c:v>0.9590517343684247</c:v>
                </c:pt>
                <c:pt idx="1392">
                  <c:v>0.9658633070855513</c:v>
                </c:pt>
                <c:pt idx="1393">
                  <c:v>0.9824350563382687</c:v>
                </c:pt>
                <c:pt idx="1394">
                  <c:v>1.0285096695676887</c:v>
                </c:pt>
                <c:pt idx="1395">
                  <c:v>1.0464433766399919</c:v>
                </c:pt>
                <c:pt idx="1396">
                  <c:v>1.0504068171880268</c:v>
                </c:pt>
                <c:pt idx="1397">
                  <c:v>1.0380457989297331</c:v>
                </c:pt>
                <c:pt idx="1398">
                  <c:v>1.0226383437796798</c:v>
                </c:pt>
                <c:pt idx="1399">
                  <c:v>1.0156609055396089</c:v>
                </c:pt>
                <c:pt idx="1400">
                  <c:v>1.0005276835709391</c:v>
                </c:pt>
                <c:pt idx="1401">
                  <c:v>0.9926324385616149</c:v>
                </c:pt>
                <c:pt idx="1402">
                  <c:v>1.0034087620860928</c:v>
                </c:pt>
                <c:pt idx="1403">
                  <c:v>1.0493869532440516</c:v>
                </c:pt>
                <c:pt idx="1404">
                  <c:v>1.0609064973638962</c:v>
                </c:pt>
                <c:pt idx="1405">
                  <c:v>1.0621337972323242</c:v>
                </c:pt>
                <c:pt idx="1406">
                  <c:v>1.0857284464475663</c:v>
                </c:pt>
                <c:pt idx="1407">
                  <c:v>1.1189749187192533</c:v>
                </c:pt>
                <c:pt idx="1408">
                  <c:v>1.0788221810729117</c:v>
                </c:pt>
                <c:pt idx="1409">
                  <c:v>1.0636338024562555</c:v>
                </c:pt>
                <c:pt idx="1410">
                  <c:v>1.0775003635826352</c:v>
                </c:pt>
                <c:pt idx="1411">
                  <c:v>1.0867908164032556</c:v>
                </c:pt>
                <c:pt idx="1412">
                  <c:v>1.05845093424382</c:v>
                </c:pt>
                <c:pt idx="1413">
                  <c:v>1.0675496171872687</c:v>
                </c:pt>
                <c:pt idx="1414">
                  <c:v>1.0723569970140612</c:v>
                </c:pt>
                <c:pt idx="1415">
                  <c:v>1.0860636667936587</c:v>
                </c:pt>
                <c:pt idx="1416">
                  <c:v>1.1028633341825937</c:v>
                </c:pt>
                <c:pt idx="1417">
                  <c:v>1.119558385599744</c:v>
                </c:pt>
                <c:pt idx="1418">
                  <c:v>1.1230739033524253</c:v>
                </c:pt>
                <c:pt idx="1419">
                  <c:v>1.1285919336270223</c:v>
                </c:pt>
                <c:pt idx="1420">
                  <c:v>1.0780608890539942</c:v>
                </c:pt>
                <c:pt idx="1421">
                  <c:v>1.0708328380430638</c:v>
                </c:pt>
                <c:pt idx="1422">
                  <c:v>1.0961485649603349</c:v>
                </c:pt>
                <c:pt idx="1423">
                  <c:v>1.0749688319760078</c:v>
                </c:pt>
                <c:pt idx="1424">
                  <c:v>1.0738321797653851</c:v>
                </c:pt>
                <c:pt idx="1425">
                  <c:v>1.0598533963965813</c:v>
                </c:pt>
                <c:pt idx="1426">
                  <c:v>1.0759046213551968</c:v>
                </c:pt>
                <c:pt idx="1427">
                  <c:v>1.0524746500194324</c:v>
                </c:pt>
                <c:pt idx="1428">
                  <c:v>1.0463165342599614</c:v>
                </c:pt>
                <c:pt idx="1429">
                  <c:v>1.044419569215399</c:v>
                </c:pt>
                <c:pt idx="1430">
                  <c:v>1.062699015214219</c:v>
                </c:pt>
                <c:pt idx="1431">
                  <c:v>1.0561250889545308</c:v>
                </c:pt>
                <c:pt idx="1432">
                  <c:v>1.0502481845821154</c:v>
                </c:pt>
                <c:pt idx="1433">
                  <c:v>1.0606795569750962</c:v>
                </c:pt>
                <c:pt idx="1434">
                  <c:v>1.0215698799157715</c:v>
                </c:pt>
                <c:pt idx="1435">
                  <c:v>1.0417447075428659</c:v>
                </c:pt>
                <c:pt idx="1436">
                  <c:v>1.045646000007594</c:v>
                </c:pt>
                <c:pt idx="1437">
                  <c:v>1.0674833135574395</c:v>
                </c:pt>
                <c:pt idx="1438">
                  <c:v>1.045972392077415</c:v>
                </c:pt>
                <c:pt idx="1439">
                  <c:v>1.0458695963382179</c:v>
                </c:pt>
                <c:pt idx="1440">
                  <c:v>1.0820132614442075</c:v>
                </c:pt>
                <c:pt idx="1441">
                  <c:v>1.0835045001356725</c:v>
                </c:pt>
                <c:pt idx="1442">
                  <c:v>1.101427583121229</c:v>
                </c:pt>
                <c:pt idx="1443">
                  <c:v>1.0988153183063776</c:v>
                </c:pt>
                <c:pt idx="1444">
                  <c:v>1.092614150383518</c:v>
                </c:pt>
                <c:pt idx="1445">
                  <c:v>1.0648354250905534</c:v>
                </c:pt>
                <c:pt idx="1446">
                  <c:v>1.0655561948297219</c:v>
                </c:pt>
                <c:pt idx="1447">
                  <c:v>1.0578386778479905</c:v>
                </c:pt>
                <c:pt idx="1448">
                  <c:v>1.0797241468292016</c:v>
                </c:pt>
                <c:pt idx="1449">
                  <c:v>1.037156532256274</c:v>
                </c:pt>
                <c:pt idx="1450">
                  <c:v>1.02336568330723</c:v>
                </c:pt>
                <c:pt idx="1451">
                  <c:v>1.0342646347995414</c:v>
                </c:pt>
                <c:pt idx="1452">
                  <c:v>1.0477613105605046</c:v>
                </c:pt>
                <c:pt idx="1453">
                  <c:v>1.0381866846079135</c:v>
                </c:pt>
                <c:pt idx="1454">
                  <c:v>1.0128073995856974</c:v>
                </c:pt>
                <c:pt idx="1455">
                  <c:v>1.0231152376517372</c:v>
                </c:pt>
                <c:pt idx="1456">
                  <c:v>1.0246006918628403</c:v>
                </c:pt>
                <c:pt idx="1457">
                  <c:v>1.0179592335550112</c:v>
                </c:pt>
                <c:pt idx="1458">
                  <c:v>1.0388331604253738</c:v>
                </c:pt>
                <c:pt idx="1459">
                  <c:v>1.0489466325502528</c:v>
                </c:pt>
                <c:pt idx="1460">
                  <c:v>1.0355257770005197</c:v>
                </c:pt>
                <c:pt idx="1461">
                  <c:v>1.0237057232168254</c:v>
                </c:pt>
                <c:pt idx="1462">
                  <c:v>1.0356692475881548</c:v>
                </c:pt>
                <c:pt idx="1463">
                  <c:v>1.056183471574039</c:v>
                </c:pt>
                <c:pt idx="1464">
                  <c:v>1.050681834273373</c:v>
                </c:pt>
                <c:pt idx="1465">
                  <c:v>1.0543713596683042</c:v>
                </c:pt>
                <c:pt idx="1466">
                  <c:v>1.0495308928982765</c:v>
                </c:pt>
                <c:pt idx="1467">
                  <c:v>1.0458281085397234</c:v>
                </c:pt>
                <c:pt idx="1468">
                  <c:v>1.0169939673456554</c:v>
                </c:pt>
                <c:pt idx="1469">
                  <c:v>1.048497424304699</c:v>
                </c:pt>
                <c:pt idx="1470">
                  <c:v>1.0750033894016677</c:v>
                </c:pt>
                <c:pt idx="1471">
                  <c:v>1.0698825782861214</c:v>
                </c:pt>
                <c:pt idx="1472">
                  <c:v>1.074604930070584</c:v>
                </c:pt>
                <c:pt idx="1473">
                  <c:v>1.0815514124096361</c:v>
                </c:pt>
                <c:pt idx="1474">
                  <c:v>1.0851460071494041</c:v>
                </c:pt>
                <c:pt idx="1475">
                  <c:v>1.1106517216203784</c:v>
                </c:pt>
                <c:pt idx="1476">
                  <c:v>1.0989144000950057</c:v>
                </c:pt>
                <c:pt idx="1477">
                  <c:v>1.0682242421732238</c:v>
                </c:pt>
                <c:pt idx="1478">
                  <c:v>1.073116122148849</c:v>
                </c:pt>
                <c:pt idx="1479">
                  <c:v>1.0913851880386607</c:v>
                </c:pt>
                <c:pt idx="1480">
                  <c:v>1.0838664093527368</c:v>
                </c:pt>
                <c:pt idx="1481">
                  <c:v>1.0775961248798978</c:v>
                </c:pt>
                <c:pt idx="1482">
                  <c:v>1.103656827204989</c:v>
                </c:pt>
                <c:pt idx="1483">
                  <c:v>0.9931255804653164</c:v>
                </c:pt>
                <c:pt idx="1484">
                  <c:v>0.9897981141955436</c:v>
                </c:pt>
                <c:pt idx="1485">
                  <c:v>0.9377928451985963</c:v>
                </c:pt>
                <c:pt idx="1486">
                  <c:v>0.9229070852893311</c:v>
                </c:pt>
                <c:pt idx="1487">
                  <c:v>0.9618973769097353</c:v>
                </c:pt>
                <c:pt idx="1488">
                  <c:v>0.9275337864879228</c:v>
                </c:pt>
                <c:pt idx="1489">
                  <c:v>0.9470635199145868</c:v>
                </c:pt>
                <c:pt idx="1490">
                  <c:v>0.9226952016644328</c:v>
                </c:pt>
                <c:pt idx="1491">
                  <c:v>0.9804704367435539</c:v>
                </c:pt>
                <c:pt idx="1492">
                  <c:v>0.9460358827990157</c:v>
                </c:pt>
                <c:pt idx="1493">
                  <c:v>0.9618026751602863</c:v>
                </c:pt>
                <c:pt idx="1494">
                  <c:v>0.982831929211503</c:v>
                </c:pt>
                <c:pt idx="1495">
                  <c:v>0.9815336111125867</c:v>
                </c:pt>
                <c:pt idx="1496">
                  <c:v>0.996797200745439</c:v>
                </c:pt>
                <c:pt idx="1497">
                  <c:v>0.9651151122607554</c:v>
                </c:pt>
                <c:pt idx="1498">
                  <c:v>0.9133130516954704</c:v>
                </c:pt>
                <c:pt idx="1499">
                  <c:v>1.114486067315469</c:v>
                </c:pt>
                <c:pt idx="1500">
                  <c:v>1.1518428480863758</c:v>
                </c:pt>
                <c:pt idx="1501">
                  <c:v>1.1486734068213924</c:v>
                </c:pt>
                <c:pt idx="1502">
                  <c:v>1.0641304011869899</c:v>
                </c:pt>
                <c:pt idx="1503">
                  <c:v>0.9750460288419621</c:v>
                </c:pt>
                <c:pt idx="1504">
                  <c:v>0.9557998502814427</c:v>
                </c:pt>
                <c:pt idx="1505">
                  <c:v>0.943225301257784</c:v>
                </c:pt>
                <c:pt idx="1506">
                  <c:v>0.9615892326547864</c:v>
                </c:pt>
                <c:pt idx="1507">
                  <c:v>1.0437714238972062</c:v>
                </c:pt>
                <c:pt idx="1508">
                  <c:v>0.9962755555911398</c:v>
                </c:pt>
                <c:pt idx="1509">
                  <c:v>0.9806031756173931</c:v>
                </c:pt>
                <c:pt idx="1510">
                  <c:v>0.9768190072055045</c:v>
                </c:pt>
                <c:pt idx="1511">
                  <c:v>0.9760999586027204</c:v>
                </c:pt>
                <c:pt idx="1512">
                  <c:v>0.9784699993734708</c:v>
                </c:pt>
                <c:pt idx="1513">
                  <c:v>0.9548628353370995</c:v>
                </c:pt>
                <c:pt idx="1514">
                  <c:v>0.9379481590744071</c:v>
                </c:pt>
                <c:pt idx="1515">
                  <c:v>0.9240811286296104</c:v>
                </c:pt>
                <c:pt idx="1516">
                  <c:v>0.936796378879939</c:v>
                </c:pt>
                <c:pt idx="1517">
                  <c:v>0.9495443431607348</c:v>
                </c:pt>
                <c:pt idx="1518">
                  <c:v>0.9702454420404735</c:v>
                </c:pt>
                <c:pt idx="1519">
                  <c:v>0.9660253172030137</c:v>
                </c:pt>
                <c:pt idx="1520">
                  <c:v>0.9677698047046998</c:v>
                </c:pt>
                <c:pt idx="1521">
                  <c:v>0.8939751433883824</c:v>
                </c:pt>
                <c:pt idx="1522">
                  <c:v>0.892541584305365</c:v>
                </c:pt>
                <c:pt idx="1523">
                  <c:v>0.8904885668633723</c:v>
                </c:pt>
                <c:pt idx="1524">
                  <c:v>0.9008852665432878</c:v>
                </c:pt>
                <c:pt idx="1525">
                  <c:v>0.8272082522429757</c:v>
                </c:pt>
                <c:pt idx="1526">
                  <c:v>0.8396615462329556</c:v>
                </c:pt>
                <c:pt idx="1527">
                  <c:v>0.8609662804751201</c:v>
                </c:pt>
                <c:pt idx="1528">
                  <c:v>0.6721346389870196</c:v>
                </c:pt>
                <c:pt idx="1529">
                  <c:v>0.7046718203303857</c:v>
                </c:pt>
                <c:pt idx="1530">
                  <c:v>0.7140260866504954</c:v>
                </c:pt>
                <c:pt idx="1531">
                  <c:v>0.7184438920057983</c:v>
                </c:pt>
                <c:pt idx="1532">
                  <c:v>0.6522676192898569</c:v>
                </c:pt>
                <c:pt idx="1533">
                  <c:v>0.6388900973549227</c:v>
                </c:pt>
                <c:pt idx="1534">
                  <c:v>0.6625689941642965</c:v>
                </c:pt>
                <c:pt idx="1535">
                  <c:v>0.7081676634716828</c:v>
                </c:pt>
                <c:pt idx="1536">
                  <c:v>0.7077462496895963</c:v>
                </c:pt>
                <c:pt idx="1537">
                  <c:v>0.6425882031466542</c:v>
                </c:pt>
                <c:pt idx="1538">
                  <c:v>0.5269742215812074</c:v>
                </c:pt>
                <c:pt idx="1539">
                  <c:v>0.1301446089928323</c:v>
                </c:pt>
                <c:pt idx="1540">
                  <c:v>0.193263795976681</c:v>
                </c:pt>
                <c:pt idx="1541">
                  <c:v>0.24315541888313044</c:v>
                </c:pt>
                <c:pt idx="1542">
                  <c:v>0.2612541002578488</c:v>
                </c:pt>
                <c:pt idx="1543">
                  <c:v>0.11097246191869743</c:v>
                </c:pt>
                <c:pt idx="1544">
                  <c:v>0.24439788155736059</c:v>
                </c:pt>
                <c:pt idx="1545">
                  <c:v>0.3230512799223603</c:v>
                </c:pt>
                <c:pt idx="1546">
                  <c:v>0.30994095889199164</c:v>
                </c:pt>
                <c:pt idx="1547">
                  <c:v>0.33931923832648186</c:v>
                </c:pt>
                <c:pt idx="1548">
                  <c:v>0.3372306135414143</c:v>
                </c:pt>
                <c:pt idx="1549">
                  <c:v>0.38269547532702347</c:v>
                </c:pt>
                <c:pt idx="1550">
                  <c:v>0.38308422278751536</c:v>
                </c:pt>
                <c:pt idx="1551">
                  <c:v>0.36665042619116966</c:v>
                </c:pt>
                <c:pt idx="1552">
                  <c:v>0.36274746446697315</c:v>
                </c:pt>
                <c:pt idx="1553">
                  <c:v>0.3720674499648489</c:v>
                </c:pt>
                <c:pt idx="1554">
                  <c:v>0.38948856704664436</c:v>
                </c:pt>
                <c:pt idx="1555">
                  <c:v>0.3993172004336856</c:v>
                </c:pt>
                <c:pt idx="1556">
                  <c:v>0.4105826545243493</c:v>
                </c:pt>
                <c:pt idx="1557">
                  <c:v>0.4029936289387646</c:v>
                </c:pt>
                <c:pt idx="1558">
                  <c:v>0.3843461011428076</c:v>
                </c:pt>
                <c:pt idx="1559">
                  <c:v>0.39648088514411756</c:v>
                </c:pt>
                <c:pt idx="1560">
                  <c:v>0.39416814561431984</c:v>
                </c:pt>
                <c:pt idx="1561">
                  <c:v>0.3742240300285667</c:v>
                </c:pt>
                <c:pt idx="1562">
                  <c:v>0.3821846966622972</c:v>
                </c:pt>
                <c:pt idx="1563">
                  <c:v>0.39217685551692666</c:v>
                </c:pt>
                <c:pt idx="1564">
                  <c:v>0.4136083680627636</c:v>
                </c:pt>
                <c:pt idx="1565">
                  <c:v>0.41418283908303827</c:v>
                </c:pt>
                <c:pt idx="1566">
                  <c:v>0.4055743917755065</c:v>
                </c:pt>
                <c:pt idx="1567">
                  <c:v>0.40292630276156793</c:v>
                </c:pt>
                <c:pt idx="1568">
                  <c:v>0.40141751669060177</c:v>
                </c:pt>
                <c:pt idx="1569">
                  <c:v>0.3988127686506024</c:v>
                </c:pt>
                <c:pt idx="1570">
                  <c:v>0.35586932960489254</c:v>
                </c:pt>
                <c:pt idx="1571">
                  <c:v>0.35659403880521423</c:v>
                </c:pt>
                <c:pt idx="1572">
                  <c:v>0.36142469680877476</c:v>
                </c:pt>
                <c:pt idx="1573">
                  <c:v>0.39442223112764063</c:v>
                </c:pt>
                <c:pt idx="1574">
                  <c:v>0.37686603419551473</c:v>
                </c:pt>
                <c:pt idx="1575">
                  <c:v>0.3703851321256181</c:v>
                </c:pt>
                <c:pt idx="1576">
                  <c:v>0.37369115895045685</c:v>
                </c:pt>
                <c:pt idx="1577">
                  <c:v>0.35586119748218303</c:v>
                </c:pt>
                <c:pt idx="1578">
                  <c:v>0.35803022302940674</c:v>
                </c:pt>
                <c:pt idx="1579">
                  <c:v>0.35050155254756793</c:v>
                </c:pt>
                <c:pt idx="1580">
                  <c:v>0.3272398458035293</c:v>
                </c:pt>
                <c:pt idx="1581">
                  <c:v>0.33181755362224463</c:v>
                </c:pt>
                <c:pt idx="1582">
                  <c:v>0.32479995784257226</c:v>
                </c:pt>
                <c:pt idx="1583">
                  <c:v>0.3320692886826359</c:v>
                </c:pt>
                <c:pt idx="1584">
                  <c:v>0.35752210295714176</c:v>
                </c:pt>
                <c:pt idx="1585">
                  <c:v>0.3558623914468513</c:v>
                </c:pt>
                <c:pt idx="1586">
                  <c:v>0.25120739498209416</c:v>
                </c:pt>
                <c:pt idx="1587">
                  <c:v>0.2649489887585003</c:v>
                </c:pt>
                <c:pt idx="1588">
                  <c:v>0.2682691232274013</c:v>
                </c:pt>
                <c:pt idx="1589">
                  <c:v>0.31167870824559357</c:v>
                </c:pt>
                <c:pt idx="1590">
                  <c:v>0.31937968412577245</c:v>
                </c:pt>
                <c:pt idx="1591">
                  <c:v>0.30323030334285084</c:v>
                </c:pt>
                <c:pt idx="1592">
                  <c:v>0.3226594384229296</c:v>
                </c:pt>
                <c:pt idx="1593">
                  <c:v>0.37053271442126423</c:v>
                </c:pt>
                <c:pt idx="1594">
                  <c:v>0.3903068040439813</c:v>
                </c:pt>
                <c:pt idx="1595">
                  <c:v>0.4147326423099867</c:v>
                </c:pt>
                <c:pt idx="1596">
                  <c:v>0.5306901891225035</c:v>
                </c:pt>
                <c:pt idx="1597">
                  <c:v>0.5032838556106651</c:v>
                </c:pt>
                <c:pt idx="1598">
                  <c:v>0.502858653565998</c:v>
                </c:pt>
                <c:pt idx="1599">
                  <c:v>0.461040208715843</c:v>
                </c:pt>
                <c:pt idx="1600">
                  <c:v>0.4761379403751726</c:v>
                </c:pt>
                <c:pt idx="1601">
                  <c:v>0.4824699104923843</c:v>
                </c:pt>
                <c:pt idx="1602">
                  <c:v>0.5984711592830022</c:v>
                </c:pt>
                <c:pt idx="1603">
                  <c:v>0.5531477213556403</c:v>
                </c:pt>
                <c:pt idx="1604">
                  <c:v>0.5453474039290573</c:v>
                </c:pt>
                <c:pt idx="1605">
                  <c:v>0.5476797912363942</c:v>
                </c:pt>
                <c:pt idx="1606">
                  <c:v>0.5432801000162352</c:v>
                </c:pt>
                <c:pt idx="1607">
                  <c:v>0.5182069420334344</c:v>
                </c:pt>
                <c:pt idx="1608">
                  <c:v>0.5216852230550661</c:v>
                </c:pt>
                <c:pt idx="1609">
                  <c:v>0.602974307878434</c:v>
                </c:pt>
                <c:pt idx="1610">
                  <c:v>0.573762907643936</c:v>
                </c:pt>
                <c:pt idx="1611">
                  <c:v>0.5666483452385284</c:v>
                </c:pt>
                <c:pt idx="1612">
                  <c:v>0.6063025189249704</c:v>
                </c:pt>
                <c:pt idx="1613">
                  <c:v>0.6709070892444778</c:v>
                </c:pt>
                <c:pt idx="1614">
                  <c:v>0.7048061889621048</c:v>
                </c:pt>
                <c:pt idx="1615">
                  <c:v>0.6685731804283306</c:v>
                </c:pt>
                <c:pt idx="1616">
                  <c:v>0.6740353618467463</c:v>
                </c:pt>
                <c:pt idx="1617">
                  <c:v>0.7023618283152382</c:v>
                </c:pt>
                <c:pt idx="1618">
                  <c:v>0.6760875432266238</c:v>
                </c:pt>
                <c:pt idx="1619">
                  <c:v>0.6830247797927218</c:v>
                </c:pt>
                <c:pt idx="1620">
                  <c:v>0.7138930958538897</c:v>
                </c:pt>
                <c:pt idx="1621">
                  <c:v>0.6747109061043479</c:v>
                </c:pt>
                <c:pt idx="1622">
                  <c:v>0.6784139965396234</c:v>
                </c:pt>
                <c:pt idx="1623">
                  <c:v>0.7121333329274789</c:v>
                </c:pt>
                <c:pt idx="1624">
                  <c:v>0.7293622016893923</c:v>
                </c:pt>
                <c:pt idx="1625">
                  <c:v>0.7201540248672906</c:v>
                </c:pt>
                <c:pt idx="1626">
                  <c:v>0.7250839945989832</c:v>
                </c:pt>
                <c:pt idx="1627">
                  <c:v>0.7121784173416699</c:v>
                </c:pt>
                <c:pt idx="1628">
                  <c:v>0.7053509242621504</c:v>
                </c:pt>
                <c:pt idx="1629">
                  <c:v>0.6923137289260483</c:v>
                </c:pt>
                <c:pt idx="1630">
                  <c:v>0.7085712847104515</c:v>
                </c:pt>
                <c:pt idx="1631">
                  <c:v>0.7059160227158071</c:v>
                </c:pt>
                <c:pt idx="1632">
                  <c:v>0.7343316688621558</c:v>
                </c:pt>
                <c:pt idx="1633">
                  <c:v>0.7327534862131407</c:v>
                </c:pt>
                <c:pt idx="1634">
                  <c:v>0.7409811215695656</c:v>
                </c:pt>
                <c:pt idx="1635">
                  <c:v>0.8116492345395989</c:v>
                </c:pt>
                <c:pt idx="1636">
                  <c:v>0.8023395794024302</c:v>
                </c:pt>
                <c:pt idx="1637">
                  <c:v>0.7977036650566989</c:v>
                </c:pt>
                <c:pt idx="1638">
                  <c:v>0.7681025715090031</c:v>
                </c:pt>
                <c:pt idx="1639">
                  <c:v>0.8088386290720537</c:v>
                </c:pt>
                <c:pt idx="1640">
                  <c:v>0.8194510309076884</c:v>
                </c:pt>
                <c:pt idx="1641">
                  <c:v>0.7567225556842446</c:v>
                </c:pt>
                <c:pt idx="1642">
                  <c:v>0.8308764737676677</c:v>
                </c:pt>
                <c:pt idx="1643">
                  <c:v>0.7943079905231046</c:v>
                </c:pt>
                <c:pt idx="1644">
                  <c:v>0.7502706647318593</c:v>
                </c:pt>
                <c:pt idx="1645">
                  <c:v>0.7379771893853381</c:v>
                </c:pt>
                <c:pt idx="1646">
                  <c:v>0.7231196970674515</c:v>
                </c:pt>
                <c:pt idx="1647">
                  <c:v>0.75610688491285</c:v>
                </c:pt>
                <c:pt idx="1648">
                  <c:v>0.782562975800311</c:v>
                </c:pt>
                <c:pt idx="1649">
                  <c:v>0.7331993377358638</c:v>
                </c:pt>
                <c:pt idx="1650">
                  <c:v>0.730454290481033</c:v>
                </c:pt>
                <c:pt idx="1651">
                  <c:v>0.7178135048284743</c:v>
                </c:pt>
                <c:pt idx="1652">
                  <c:v>0.6847909701022429</c:v>
                </c:pt>
                <c:pt idx="1653">
                  <c:v>0.6834226970259981</c:v>
                </c:pt>
                <c:pt idx="1654">
                  <c:v>0.6950056063544054</c:v>
                </c:pt>
                <c:pt idx="1655">
                  <c:v>0.6941491047367577</c:v>
                </c:pt>
                <c:pt idx="1656">
                  <c:v>0.7317421958849268</c:v>
                </c:pt>
                <c:pt idx="1657">
                  <c:v>0.7348388689772126</c:v>
                </c:pt>
                <c:pt idx="1658">
                  <c:v>0.7307835414637265</c:v>
                </c:pt>
                <c:pt idx="1659">
                  <c:v>0.8204166107984379</c:v>
                </c:pt>
                <c:pt idx="1660">
                  <c:v>0.866836565937884</c:v>
                </c:pt>
                <c:pt idx="1661">
                  <c:v>1.0703698158440946</c:v>
                </c:pt>
                <c:pt idx="1662">
                  <c:v>1.228397205274081</c:v>
                </c:pt>
                <c:pt idx="1663">
                  <c:v>1.2453365472017266</c:v>
                </c:pt>
                <c:pt idx="1664">
                  <c:v>1.2588373476676065</c:v>
                </c:pt>
                <c:pt idx="1665">
                  <c:v>1.28175224000569</c:v>
                </c:pt>
                <c:pt idx="1666">
                  <c:v>1.2880158928801566</c:v>
                </c:pt>
                <c:pt idx="1667">
                  <c:v>1.2844313588208969</c:v>
                </c:pt>
                <c:pt idx="1668">
                  <c:v>1.287257621817369</c:v>
                </c:pt>
                <c:pt idx="1669">
                  <c:v>1.3124214885361236</c:v>
                </c:pt>
                <c:pt idx="1670">
                  <c:v>1.3382781071157739</c:v>
                </c:pt>
                <c:pt idx="1671">
                  <c:v>1.3553567125096264</c:v>
                </c:pt>
                <c:pt idx="1672">
                  <c:v>1.3822898629215794</c:v>
                </c:pt>
                <c:pt idx="1673">
                  <c:v>1.3958522879342805</c:v>
                </c:pt>
                <c:pt idx="1674">
                  <c:v>1.393888738968364</c:v>
                </c:pt>
                <c:pt idx="1675">
                  <c:v>1.3920609827859227</c:v>
                </c:pt>
                <c:pt idx="1676">
                  <c:v>1.4295942734998455</c:v>
                </c:pt>
                <c:pt idx="1677">
                  <c:v>1.42048105224636</c:v>
                </c:pt>
                <c:pt idx="1678">
                  <c:v>1.3983643708992</c:v>
                </c:pt>
                <c:pt idx="1679">
                  <c:v>1.3916478981279337</c:v>
                </c:pt>
                <c:pt idx="1680">
                  <c:v>1.3553653171774225</c:v>
                </c:pt>
                <c:pt idx="1681">
                  <c:v>1.3321785704618956</c:v>
                </c:pt>
                <c:pt idx="1682">
                  <c:v>1.363098740042569</c:v>
                </c:pt>
                <c:pt idx="1683">
                  <c:v>1.4000715432047013</c:v>
                </c:pt>
                <c:pt idx="1684">
                  <c:v>1.4669992721145313</c:v>
                </c:pt>
                <c:pt idx="1685">
                  <c:v>1.3978344036571835</c:v>
                </c:pt>
                <c:pt idx="1686">
                  <c:v>1.3433918188776712</c:v>
                </c:pt>
                <c:pt idx="1687">
                  <c:v>1.3317244879788677</c:v>
                </c:pt>
                <c:pt idx="1688">
                  <c:v>1.3330208183363315</c:v>
                </c:pt>
                <c:pt idx="1689">
                  <c:v>1.3399383361875323</c:v>
                </c:pt>
                <c:pt idx="1690">
                  <c:v>1.3464304923219546</c:v>
                </c:pt>
                <c:pt idx="1691">
                  <c:v>1.3999661682431637</c:v>
                </c:pt>
                <c:pt idx="1692">
                  <c:v>1.3659565558550695</c:v>
                </c:pt>
                <c:pt idx="1693">
                  <c:v>1.3372996218213673</c:v>
                </c:pt>
                <c:pt idx="1694">
                  <c:v>1.3344843888479894</c:v>
                </c:pt>
                <c:pt idx="1695">
                  <c:v>1.3221882127990132</c:v>
                </c:pt>
                <c:pt idx="1696">
                  <c:v>1.3381778837508507</c:v>
                </c:pt>
                <c:pt idx="1697">
                  <c:v>1.3833376302949993</c:v>
                </c:pt>
                <c:pt idx="1698">
                  <c:v>1.3715269878122935</c:v>
                </c:pt>
                <c:pt idx="1699">
                  <c:v>1.3630284781531512</c:v>
                </c:pt>
                <c:pt idx="1700">
                  <c:v>1.3818615411278954</c:v>
                </c:pt>
                <c:pt idx="1701">
                  <c:v>1.4560708877913975</c:v>
                </c:pt>
                <c:pt idx="1702">
                  <c:v>1.3932027947878285</c:v>
                </c:pt>
                <c:pt idx="1703">
                  <c:v>1.3880769989440738</c:v>
                </c:pt>
                <c:pt idx="1704">
                  <c:v>1.4242633186088003</c:v>
                </c:pt>
                <c:pt idx="1705">
                  <c:v>1.4159153285149715</c:v>
                </c:pt>
                <c:pt idx="1706">
                  <c:v>1.4066825814622022</c:v>
                </c:pt>
                <c:pt idx="1707">
                  <c:v>1.409570964628476</c:v>
                </c:pt>
                <c:pt idx="1708">
                  <c:v>1.4365728476818618</c:v>
                </c:pt>
                <c:pt idx="1709">
                  <c:v>1.4586800612877462</c:v>
                </c:pt>
                <c:pt idx="1710">
                  <c:v>1.5592146214279823</c:v>
                </c:pt>
                <c:pt idx="1711">
                  <c:v>1.5115871068047202</c:v>
                </c:pt>
                <c:pt idx="1712">
                  <c:v>1.4804351964644402</c:v>
                </c:pt>
                <c:pt idx="1713">
                  <c:v>1.4471505743224315</c:v>
                </c:pt>
                <c:pt idx="1714">
                  <c:v>1.408567190178311</c:v>
                </c:pt>
                <c:pt idx="1715">
                  <c:v>1.4186712371074286</c:v>
                </c:pt>
                <c:pt idx="1716">
                  <c:v>1.4174482876593777</c:v>
                </c:pt>
                <c:pt idx="1717">
                  <c:v>1.4326975559115969</c:v>
                </c:pt>
                <c:pt idx="1718">
                  <c:v>1.390157515190127</c:v>
                </c:pt>
                <c:pt idx="1719">
                  <c:v>1.375408489180983</c:v>
                </c:pt>
                <c:pt idx="1720">
                  <c:v>1.3997854081260392</c:v>
                </c:pt>
                <c:pt idx="1721">
                  <c:v>1.3521767163727472</c:v>
                </c:pt>
                <c:pt idx="1722">
                  <c:v>1.3359619400368716</c:v>
                </c:pt>
                <c:pt idx="1723">
                  <c:v>1.2704897299271656</c:v>
                </c:pt>
                <c:pt idx="1724">
                  <c:v>1.2275891139341772</c:v>
                </c:pt>
                <c:pt idx="1725">
                  <c:v>1.2220461609417768</c:v>
                </c:pt>
                <c:pt idx="1726">
                  <c:v>1.2270204173513855</c:v>
                </c:pt>
                <c:pt idx="1727">
                  <c:v>1.2681140965119728</c:v>
                </c:pt>
                <c:pt idx="1728">
                  <c:v>1.2544314535816434</c:v>
                </c:pt>
                <c:pt idx="1729">
                  <c:v>1.1861859403701114</c:v>
                </c:pt>
                <c:pt idx="1730">
                  <c:v>1.1747172085803335</c:v>
                </c:pt>
                <c:pt idx="1731">
                  <c:v>1.1727980923187895</c:v>
                </c:pt>
                <c:pt idx="1732">
                  <c:v>1.170894968021429</c:v>
                </c:pt>
                <c:pt idx="1733">
                  <c:v>1.1750381731688235</c:v>
                </c:pt>
                <c:pt idx="1734">
                  <c:v>1.0499390766562176</c:v>
                </c:pt>
                <c:pt idx="1735">
                  <c:v>1.078802122501975</c:v>
                </c:pt>
                <c:pt idx="1736">
                  <c:v>1.0648518108386313</c:v>
                </c:pt>
                <c:pt idx="1737">
                  <c:v>1.1175857427126115</c:v>
                </c:pt>
                <c:pt idx="1738">
                  <c:v>1.1201619019487052</c:v>
                </c:pt>
                <c:pt idx="1739">
                  <c:v>1.1094167965939001</c:v>
                </c:pt>
                <c:pt idx="1740">
                  <c:v>1.1057379523997501</c:v>
                </c:pt>
                <c:pt idx="1741">
                  <c:v>1.1607381442630715</c:v>
                </c:pt>
                <c:pt idx="1742">
                  <c:v>1.1997500888910615</c:v>
                </c:pt>
                <c:pt idx="1743">
                  <c:v>1.1768361753075771</c:v>
                </c:pt>
                <c:pt idx="1744">
                  <c:v>1.4612024820097922</c:v>
                </c:pt>
                <c:pt idx="1745">
                  <c:v>1.4286227790349877</c:v>
                </c:pt>
                <c:pt idx="1746">
                  <c:v>1.4344312720657146</c:v>
                </c:pt>
                <c:pt idx="1747">
                  <c:v>1.4549632164351045</c:v>
                </c:pt>
                <c:pt idx="1748">
                  <c:v>1.4648902734224005</c:v>
                </c:pt>
                <c:pt idx="1749">
                  <c:v>1.492732688723942</c:v>
                </c:pt>
                <c:pt idx="1750">
                  <c:v>1.4836841617717074</c:v>
                </c:pt>
                <c:pt idx="1751">
                  <c:v>1.4822491517607075</c:v>
                </c:pt>
                <c:pt idx="1752">
                  <c:v>1.4313127547929856</c:v>
                </c:pt>
                <c:pt idx="1753">
                  <c:v>1.4442921458655755</c:v>
                </c:pt>
                <c:pt idx="1754">
                  <c:v>1.4126246869858332</c:v>
                </c:pt>
                <c:pt idx="1755">
                  <c:v>1.404842777079168</c:v>
                </c:pt>
                <c:pt idx="1756">
                  <c:v>1.4476140480118338</c:v>
                </c:pt>
                <c:pt idx="1757">
                  <c:v>1.4441913558748716</c:v>
                </c:pt>
                <c:pt idx="1758">
                  <c:v>1.4199219382463086</c:v>
                </c:pt>
                <c:pt idx="1759">
                  <c:v>1.4730456791333082</c:v>
                </c:pt>
                <c:pt idx="1760">
                  <c:v>1.4702946123951344</c:v>
                </c:pt>
                <c:pt idx="1761">
                  <c:v>1.5247777163923162</c:v>
                </c:pt>
                <c:pt idx="1762">
                  <c:v>1.4813838922359126</c:v>
                </c:pt>
                <c:pt idx="1763">
                  <c:v>1.4372045796007469</c:v>
                </c:pt>
                <c:pt idx="1764">
                  <c:v>1.423482663099502</c:v>
                </c:pt>
                <c:pt idx="1765">
                  <c:v>1.400943105329753</c:v>
                </c:pt>
                <c:pt idx="1766">
                  <c:v>1.403288680129121</c:v>
                </c:pt>
                <c:pt idx="1767">
                  <c:v>1.4109646769777262</c:v>
                </c:pt>
                <c:pt idx="1768">
                  <c:v>1.375716861987086</c:v>
                </c:pt>
                <c:pt idx="1769">
                  <c:v>1.3560372445635793</c:v>
                </c:pt>
                <c:pt idx="1770">
                  <c:v>1.4202518441626455</c:v>
                </c:pt>
                <c:pt idx="1771">
                  <c:v>1.4268133417911484</c:v>
                </c:pt>
                <c:pt idx="1772">
                  <c:v>1.374539828631199</c:v>
                </c:pt>
                <c:pt idx="1773">
                  <c:v>1.4128249531943375</c:v>
                </c:pt>
                <c:pt idx="1774">
                  <c:v>1.4015124029460246</c:v>
                </c:pt>
                <c:pt idx="1775">
                  <c:v>1.3199625768507068</c:v>
                </c:pt>
                <c:pt idx="1776">
                  <c:v>1.2199344191513966</c:v>
                </c:pt>
                <c:pt idx="1777">
                  <c:v>1.2262026969520459</c:v>
                </c:pt>
                <c:pt idx="1778">
                  <c:v>1.1627317812423608</c:v>
                </c:pt>
                <c:pt idx="1779">
                  <c:v>1.1636671739549331</c:v>
                </c:pt>
                <c:pt idx="1780">
                  <c:v>1.1807632587253412</c:v>
                </c:pt>
                <c:pt idx="1781">
                  <c:v>1.1052009143838053</c:v>
                </c:pt>
                <c:pt idx="1782">
                  <c:v>1.1061179340588252</c:v>
                </c:pt>
                <c:pt idx="1783">
                  <c:v>1.1009822445719384</c:v>
                </c:pt>
                <c:pt idx="1784">
                  <c:v>1.0864661818668007</c:v>
                </c:pt>
                <c:pt idx="1785">
                  <c:v>1.231723742609713</c:v>
                </c:pt>
                <c:pt idx="1786">
                  <c:v>1.316414725561662</c:v>
                </c:pt>
                <c:pt idx="1787">
                  <c:v>1.7607874458261819</c:v>
                </c:pt>
                <c:pt idx="1788">
                  <c:v>4.005320221608773</c:v>
                </c:pt>
                <c:pt idx="1789">
                  <c:v>4.041147316149569</c:v>
                </c:pt>
                <c:pt idx="1790">
                  <c:v>3.6724871962271353</c:v>
                </c:pt>
                <c:pt idx="1791">
                  <c:v>3.7002823294872518</c:v>
                </c:pt>
                <c:pt idx="1792">
                  <c:v>3.710684792781682</c:v>
                </c:pt>
                <c:pt idx="1793">
                  <c:v>3.577833191547801</c:v>
                </c:pt>
                <c:pt idx="1794">
                  <c:v>3.17516243303731</c:v>
                </c:pt>
                <c:pt idx="1795">
                  <c:v>1.8590621794605169</c:v>
                </c:pt>
                <c:pt idx="1796">
                  <c:v>2.348652082012801</c:v>
                </c:pt>
                <c:pt idx="1797">
                  <c:v>2.0402037676674727</c:v>
                </c:pt>
                <c:pt idx="1798">
                  <c:v>1.828462749910732</c:v>
                </c:pt>
                <c:pt idx="1799">
                  <c:v>4.497808158318395</c:v>
                </c:pt>
                <c:pt idx="1800">
                  <c:v>4.309333951002761</c:v>
                </c:pt>
                <c:pt idx="1801">
                  <c:v>4.374159885595435</c:v>
                </c:pt>
                <c:pt idx="1802">
                  <c:v>4.300839385984503</c:v>
                </c:pt>
                <c:pt idx="1803">
                  <c:v>4.302808667143909</c:v>
                </c:pt>
                <c:pt idx="1804">
                  <c:v>4.37218316597118</c:v>
                </c:pt>
                <c:pt idx="1805">
                  <c:v>4.367485233354742</c:v>
                </c:pt>
                <c:pt idx="1806">
                  <c:v>4.255352729116149</c:v>
                </c:pt>
                <c:pt idx="1807">
                  <c:v>4.793598556370662</c:v>
                </c:pt>
                <c:pt idx="1808">
                  <c:v>4.505545069078756</c:v>
                </c:pt>
                <c:pt idx="1809">
                  <c:v>4.836369099178696</c:v>
                </c:pt>
                <c:pt idx="1810">
                  <c:v>5.057758702787709</c:v>
                </c:pt>
                <c:pt idx="1811">
                  <c:v>5.070427402006787</c:v>
                </c:pt>
                <c:pt idx="1812">
                  <c:v>5.116643041986464</c:v>
                </c:pt>
                <c:pt idx="1813">
                  <c:v>5.0807933326487555</c:v>
                </c:pt>
                <c:pt idx="1814">
                  <c:v>5.279464711405972</c:v>
                </c:pt>
                <c:pt idx="1815">
                  <c:v>5.1741796565096845</c:v>
                </c:pt>
                <c:pt idx="1816">
                  <c:v>4.490525750436058</c:v>
                </c:pt>
                <c:pt idx="1817">
                  <c:v>4.074243913135034</c:v>
                </c:pt>
                <c:pt idx="1818">
                  <c:v>4.19659559669047</c:v>
                </c:pt>
                <c:pt idx="1819">
                  <c:v>5.889012977397297</c:v>
                </c:pt>
                <c:pt idx="1820">
                  <c:v>6.067166844407697</c:v>
                </c:pt>
                <c:pt idx="1821">
                  <c:v>6.168395426893834</c:v>
                </c:pt>
                <c:pt idx="1822">
                  <c:v>6.073636300737115</c:v>
                </c:pt>
                <c:pt idx="1823">
                  <c:v>5.958741212747484</c:v>
                </c:pt>
                <c:pt idx="1824">
                  <c:v>5.675536875967939</c:v>
                </c:pt>
                <c:pt idx="1825">
                  <c:v>5.651277337654184</c:v>
                </c:pt>
                <c:pt idx="1826">
                  <c:v>5.853963555424283</c:v>
                </c:pt>
                <c:pt idx="1827">
                  <c:v>5.828749801512627</c:v>
                </c:pt>
                <c:pt idx="1828">
                  <c:v>5.794213438143824</c:v>
                </c:pt>
                <c:pt idx="1829">
                  <c:v>5.7565451998785155</c:v>
                </c:pt>
                <c:pt idx="1830">
                  <c:v>5.988037023282653</c:v>
                </c:pt>
                <c:pt idx="1831">
                  <c:v>6.790096301579051</c:v>
                </c:pt>
                <c:pt idx="1832">
                  <c:v>7.026699490046754</c:v>
                </c:pt>
                <c:pt idx="1833">
                  <c:v>7.236858826984144</c:v>
                </c:pt>
                <c:pt idx="1834">
                  <c:v>6.948979400618087</c:v>
                </c:pt>
                <c:pt idx="1835">
                  <c:v>6.868269666340048</c:v>
                </c:pt>
                <c:pt idx="1836">
                  <c:v>6.767481798860263</c:v>
                </c:pt>
                <c:pt idx="1837">
                  <c:v>6.683142897941074</c:v>
                </c:pt>
                <c:pt idx="1838">
                  <c:v>6.55881206432995</c:v>
                </c:pt>
                <c:pt idx="1839">
                  <c:v>6.728725338108875</c:v>
                </c:pt>
                <c:pt idx="1840">
                  <c:v>7.180060773908549</c:v>
                </c:pt>
                <c:pt idx="1841">
                  <c:v>6.99977268603097</c:v>
                </c:pt>
                <c:pt idx="1842">
                  <c:v>7.069116224854028</c:v>
                </c:pt>
                <c:pt idx="1843">
                  <c:v>7.239577174464364</c:v>
                </c:pt>
                <c:pt idx="1844">
                  <c:v>7.878151353310403</c:v>
                </c:pt>
                <c:pt idx="1845">
                  <c:v>7.296885350998621</c:v>
                </c:pt>
                <c:pt idx="1846">
                  <c:v>7.346922895005478</c:v>
                </c:pt>
                <c:pt idx="1847">
                  <c:v>7.2531859154493095</c:v>
                </c:pt>
                <c:pt idx="1848">
                  <c:v>7.325298209926017</c:v>
                </c:pt>
                <c:pt idx="1849">
                  <c:v>7.257079025973268</c:v>
                </c:pt>
                <c:pt idx="1850">
                  <c:v>7.223185192941143</c:v>
                </c:pt>
                <c:pt idx="1851">
                  <c:v>7.164686340063047</c:v>
                </c:pt>
                <c:pt idx="1852">
                  <c:v>7.101474400511883</c:v>
                </c:pt>
                <c:pt idx="1853">
                  <c:v>7.162129465008334</c:v>
                </c:pt>
                <c:pt idx="1854">
                  <c:v>7.124012448967826</c:v>
                </c:pt>
                <c:pt idx="1855">
                  <c:v>7.13115606025853</c:v>
                </c:pt>
                <c:pt idx="1856">
                  <c:v>6.97809573376609</c:v>
                </c:pt>
                <c:pt idx="1857">
                  <c:v>6.958866757485367</c:v>
                </c:pt>
                <c:pt idx="1858">
                  <c:v>6.970348320574143</c:v>
                </c:pt>
                <c:pt idx="1859">
                  <c:v>7.148711410693084</c:v>
                </c:pt>
                <c:pt idx="1860">
                  <c:v>7.119007102783052</c:v>
                </c:pt>
                <c:pt idx="1861">
                  <c:v>7.168335785982769</c:v>
                </c:pt>
                <c:pt idx="1862">
                  <c:v>7.11634572537483</c:v>
                </c:pt>
                <c:pt idx="1863">
                  <c:v>7.357981622750561</c:v>
                </c:pt>
                <c:pt idx="1864">
                  <c:v>7.249759361953222</c:v>
                </c:pt>
                <c:pt idx="1865">
                  <c:v>7.178512628309186</c:v>
                </c:pt>
                <c:pt idx="1866">
                  <c:v>7.030744596146832</c:v>
                </c:pt>
                <c:pt idx="1867">
                  <c:v>6.951756797577406</c:v>
                </c:pt>
                <c:pt idx="1868">
                  <c:v>6.842944491038687</c:v>
                </c:pt>
                <c:pt idx="1869">
                  <c:v>6.87953833322383</c:v>
                </c:pt>
                <c:pt idx="1870">
                  <c:v>6.994213662530936</c:v>
                </c:pt>
                <c:pt idx="1871">
                  <c:v>6.972888796484525</c:v>
                </c:pt>
                <c:pt idx="1872">
                  <c:v>7.008654111949863</c:v>
                </c:pt>
                <c:pt idx="1873">
                  <c:v>7.0054456118154596</c:v>
                </c:pt>
                <c:pt idx="1874">
                  <c:v>7.183654288880326</c:v>
                </c:pt>
                <c:pt idx="1875">
                  <c:v>7.088396048871425</c:v>
                </c:pt>
                <c:pt idx="1876">
                  <c:v>7.06289682335786</c:v>
                </c:pt>
                <c:pt idx="1877">
                  <c:v>7.10240127356431</c:v>
                </c:pt>
                <c:pt idx="1878">
                  <c:v>7.159235783310722</c:v>
                </c:pt>
                <c:pt idx="1879">
                  <c:v>7.334643573068647</c:v>
                </c:pt>
                <c:pt idx="1880">
                  <c:v>7.2511811510538475</c:v>
                </c:pt>
                <c:pt idx="1881">
                  <c:v>7.2508078336387785</c:v>
                </c:pt>
                <c:pt idx="1882">
                  <c:v>7.251124005584209</c:v>
                </c:pt>
                <c:pt idx="1883">
                  <c:v>7.391950653838003</c:v>
                </c:pt>
                <c:pt idx="1884">
                  <c:v>7.412419283443556</c:v>
                </c:pt>
                <c:pt idx="1885">
                  <c:v>7.612337420093038</c:v>
                </c:pt>
                <c:pt idx="1886">
                  <c:v>7.547181766681745</c:v>
                </c:pt>
                <c:pt idx="1887">
                  <c:v>7.51563449285363</c:v>
                </c:pt>
                <c:pt idx="1888">
                  <c:v>7.629598315098622</c:v>
                </c:pt>
                <c:pt idx="1889">
                  <c:v>7.65761560318599</c:v>
                </c:pt>
                <c:pt idx="1890">
                  <c:v>7.7392139170773975</c:v>
                </c:pt>
                <c:pt idx="1891">
                  <c:v>7.8703620021619525</c:v>
                </c:pt>
                <c:pt idx="1892">
                  <c:v>8.050571717838212</c:v>
                </c:pt>
                <c:pt idx="1893">
                  <c:v>7.839205704986401</c:v>
                </c:pt>
                <c:pt idx="1894">
                  <c:v>7.780992760673427</c:v>
                </c:pt>
                <c:pt idx="1895">
                  <c:v>7.698116040422878</c:v>
                </c:pt>
                <c:pt idx="1896">
                  <c:v>7.879030553731798</c:v>
                </c:pt>
                <c:pt idx="1897">
                  <c:v>7.880916561593979</c:v>
                </c:pt>
                <c:pt idx="1898">
                  <c:v>8.192201729239178</c:v>
                </c:pt>
                <c:pt idx="1899">
                  <c:v>8.109970785299101</c:v>
                </c:pt>
                <c:pt idx="1900">
                  <c:v>8.222645372674547</c:v>
                </c:pt>
                <c:pt idx="1901">
                  <c:v>8.309351807221768</c:v>
                </c:pt>
                <c:pt idx="1902">
                  <c:v>8.247812294268941</c:v>
                </c:pt>
                <c:pt idx="1903">
                  <c:v>8.3876492935594</c:v>
                </c:pt>
                <c:pt idx="1904">
                  <c:v>8.384957633630371</c:v>
                </c:pt>
                <c:pt idx="1905">
                  <c:v>8.097201754989724</c:v>
                </c:pt>
                <c:pt idx="1906">
                  <c:v>8.054843779387685</c:v>
                </c:pt>
                <c:pt idx="1907">
                  <c:v>8.342053522345982</c:v>
                </c:pt>
                <c:pt idx="1908">
                  <c:v>8.437936227513664</c:v>
                </c:pt>
                <c:pt idx="1909">
                  <c:v>8.448298599532698</c:v>
                </c:pt>
                <c:pt idx="1910">
                  <c:v>8.421907728764202</c:v>
                </c:pt>
                <c:pt idx="1911">
                  <c:v>9.222434747081893</c:v>
                </c:pt>
                <c:pt idx="1912">
                  <c:v>9.0956213424025</c:v>
                </c:pt>
                <c:pt idx="1913">
                  <c:v>9.082001945706063</c:v>
                </c:pt>
                <c:pt idx="1914">
                  <c:v>9.108380642745713</c:v>
                </c:pt>
                <c:pt idx="1915">
                  <c:v>7.274367817741916</c:v>
                </c:pt>
                <c:pt idx="1916">
                  <c:v>7.298005243568999</c:v>
                </c:pt>
                <c:pt idx="1917">
                  <c:v>7.214697679184946</c:v>
                </c:pt>
                <c:pt idx="1918">
                  <c:v>7.228868108191779</c:v>
                </c:pt>
                <c:pt idx="1919">
                  <c:v>7.204299242661164</c:v>
                </c:pt>
                <c:pt idx="1920">
                  <c:v>6.987061460169738</c:v>
                </c:pt>
                <c:pt idx="1921">
                  <c:v>6.933490846538916</c:v>
                </c:pt>
                <c:pt idx="1922">
                  <c:v>6.146274589805448</c:v>
                </c:pt>
                <c:pt idx="1923">
                  <c:v>6.340822812960451</c:v>
                </c:pt>
                <c:pt idx="1924">
                  <c:v>5.862385180113837</c:v>
                </c:pt>
                <c:pt idx="1925">
                  <c:v>5.766598567198829</c:v>
                </c:pt>
                <c:pt idx="1926">
                  <c:v>6.601072162169776</c:v>
                </c:pt>
                <c:pt idx="1927">
                  <c:v>8.324600786182064</c:v>
                </c:pt>
                <c:pt idx="1928">
                  <c:v>8.307384570679798</c:v>
                </c:pt>
                <c:pt idx="1929">
                  <c:v>7.887566110129914</c:v>
                </c:pt>
                <c:pt idx="1930">
                  <c:v>7.937691213190388</c:v>
                </c:pt>
                <c:pt idx="1931">
                  <c:v>7.816614185918778</c:v>
                </c:pt>
                <c:pt idx="1932">
                  <c:v>7.876419477183664</c:v>
                </c:pt>
                <c:pt idx="1933">
                  <c:v>7.940425005493413</c:v>
                </c:pt>
                <c:pt idx="1934">
                  <c:v>7.904738363981138</c:v>
                </c:pt>
                <c:pt idx="1935">
                  <c:v>7.703861720178993</c:v>
                </c:pt>
                <c:pt idx="1936">
                  <c:v>7.663920219294615</c:v>
                </c:pt>
                <c:pt idx="1937">
                  <c:v>7.876479861164224</c:v>
                </c:pt>
                <c:pt idx="1938">
                  <c:v>8.114950719281223</c:v>
                </c:pt>
                <c:pt idx="1939">
                  <c:v>7.985250967256903</c:v>
                </c:pt>
                <c:pt idx="1940">
                  <c:v>7.837929033548756</c:v>
                </c:pt>
                <c:pt idx="1941">
                  <c:v>7.7721817137363605</c:v>
                </c:pt>
                <c:pt idx="1942">
                  <c:v>9.790686661802333</c:v>
                </c:pt>
                <c:pt idx="1943">
                  <c:v>9.83355647354739</c:v>
                </c:pt>
                <c:pt idx="1944">
                  <c:v>7.505075002357464</c:v>
                </c:pt>
                <c:pt idx="1945">
                  <c:v>7.270523710198371</c:v>
                </c:pt>
                <c:pt idx="1946">
                  <c:v>7.31814760510382</c:v>
                </c:pt>
                <c:pt idx="1947">
                  <c:v>7.2840447091954434</c:v>
                </c:pt>
                <c:pt idx="1948">
                  <c:v>6.869987757985945</c:v>
                </c:pt>
                <c:pt idx="1949">
                  <c:v>7.099720217755804</c:v>
                </c:pt>
                <c:pt idx="1950">
                  <c:v>7.070715336541537</c:v>
                </c:pt>
                <c:pt idx="1951">
                  <c:v>7.0643307310538335</c:v>
                </c:pt>
                <c:pt idx="1952">
                  <c:v>5.871811017165613</c:v>
                </c:pt>
                <c:pt idx="1953">
                  <c:v>5.859438482273991</c:v>
                </c:pt>
                <c:pt idx="1954">
                  <c:v>6.347644355582367</c:v>
                </c:pt>
                <c:pt idx="1955">
                  <c:v>7.2496647824455</c:v>
                </c:pt>
                <c:pt idx="1956">
                  <c:v>7.428330336550707</c:v>
                </c:pt>
                <c:pt idx="1957">
                  <c:v>6.828241103456425</c:v>
                </c:pt>
                <c:pt idx="1958">
                  <c:v>6.775514582783141</c:v>
                </c:pt>
                <c:pt idx="1959">
                  <c:v>6.73866677059934</c:v>
                </c:pt>
                <c:pt idx="1960">
                  <c:v>6.955531655175019</c:v>
                </c:pt>
                <c:pt idx="1961">
                  <c:v>6.666296038155139</c:v>
                </c:pt>
                <c:pt idx="1962">
                  <c:v>6.602311694338202</c:v>
                </c:pt>
                <c:pt idx="1963">
                  <c:v>6.051503052501153</c:v>
                </c:pt>
                <c:pt idx="1964">
                  <c:v>5.9100388406859015</c:v>
                </c:pt>
                <c:pt idx="1965">
                  <c:v>5.6830934508002375</c:v>
                </c:pt>
                <c:pt idx="1966">
                  <c:v>5.631008449812452</c:v>
                </c:pt>
                <c:pt idx="1967">
                  <c:v>5.6484132998613665</c:v>
                </c:pt>
                <c:pt idx="1968">
                  <c:v>5.9264300385011826</c:v>
                </c:pt>
                <c:pt idx="1969">
                  <c:v>5.866531420252403</c:v>
                </c:pt>
                <c:pt idx="1970">
                  <c:v>6.222400831315619</c:v>
                </c:pt>
                <c:pt idx="1971">
                  <c:v>6.272659903133031</c:v>
                </c:pt>
                <c:pt idx="1972">
                  <c:v>6.2162052286447445</c:v>
                </c:pt>
                <c:pt idx="1973">
                  <c:v>6.820476135779107</c:v>
                </c:pt>
                <c:pt idx="1974">
                  <c:v>6.7609273689939995</c:v>
                </c:pt>
                <c:pt idx="1975">
                  <c:v>6.081187969547807</c:v>
                </c:pt>
                <c:pt idx="1976">
                  <c:v>6.020269906374486</c:v>
                </c:pt>
                <c:pt idx="1977">
                  <c:v>5.84568566206951</c:v>
                </c:pt>
                <c:pt idx="1978">
                  <c:v>5.738666021175764</c:v>
                </c:pt>
                <c:pt idx="1979">
                  <c:v>5.6559458393991395</c:v>
                </c:pt>
                <c:pt idx="1980">
                  <c:v>6.0446595540373265</c:v>
                </c:pt>
                <c:pt idx="1981">
                  <c:v>6.014384902219815</c:v>
                </c:pt>
                <c:pt idx="1982">
                  <c:v>5.9911964226753724</c:v>
                </c:pt>
                <c:pt idx="1983">
                  <c:v>6.051583570406831</c:v>
                </c:pt>
                <c:pt idx="1984">
                  <c:v>5.892371899445938</c:v>
                </c:pt>
                <c:pt idx="1985">
                  <c:v>5.9716647817319135</c:v>
                </c:pt>
                <c:pt idx="1986">
                  <c:v>5.9440851658249345</c:v>
                </c:pt>
                <c:pt idx="1987">
                  <c:v>5.3852885305262275</c:v>
                </c:pt>
                <c:pt idx="1988">
                  <c:v>5.110767043937597</c:v>
                </c:pt>
                <c:pt idx="1989">
                  <c:v>5.0403492523570765</c:v>
                </c:pt>
                <c:pt idx="1990">
                  <c:v>5.162362119387785</c:v>
                </c:pt>
                <c:pt idx="1991">
                  <c:v>5.038435890683113</c:v>
                </c:pt>
                <c:pt idx="1992">
                  <c:v>4.965822963679279</c:v>
                </c:pt>
                <c:pt idx="1993">
                  <c:v>5.093224449336102</c:v>
                </c:pt>
                <c:pt idx="1994">
                  <c:v>5.155265904943599</c:v>
                </c:pt>
                <c:pt idx="1995">
                  <c:v>5.192051748902451</c:v>
                </c:pt>
                <c:pt idx="1996">
                  <c:v>5.101859367777574</c:v>
                </c:pt>
                <c:pt idx="1997">
                  <c:v>4.97914218116655</c:v>
                </c:pt>
                <c:pt idx="1998">
                  <c:v>4.440500767165319</c:v>
                </c:pt>
                <c:pt idx="1999">
                  <c:v>4.478195113068306</c:v>
                </c:pt>
                <c:pt idx="2000">
                  <c:v>4.491818555604491</c:v>
                </c:pt>
                <c:pt idx="2001">
                  <c:v>4.802194967283513</c:v>
                </c:pt>
                <c:pt idx="2002">
                  <c:v>5.552207882373028</c:v>
                </c:pt>
                <c:pt idx="2003">
                  <c:v>5.545646202902158</c:v>
                </c:pt>
                <c:pt idx="2004">
                  <c:v>5.478234692885243</c:v>
                </c:pt>
                <c:pt idx="2005">
                  <c:v>4.709223788756297</c:v>
                </c:pt>
                <c:pt idx="2006">
                  <c:v>4.708799468175101</c:v>
                </c:pt>
                <c:pt idx="2007">
                  <c:v>4.7114775947290255</c:v>
                </c:pt>
                <c:pt idx="2008">
                  <c:v>4.713191595723537</c:v>
                </c:pt>
                <c:pt idx="2009">
                  <c:v>4.616172906108217</c:v>
                </c:pt>
                <c:pt idx="2010">
                  <c:v>4.652341635258099</c:v>
                </c:pt>
                <c:pt idx="2011">
                  <c:v>4.57610966546155</c:v>
                </c:pt>
                <c:pt idx="2012">
                  <c:v>4.608618675509718</c:v>
                </c:pt>
                <c:pt idx="2013">
                  <c:v>4.606141026652467</c:v>
                </c:pt>
                <c:pt idx="2014">
                  <c:v>4.6600600218716295</c:v>
                </c:pt>
                <c:pt idx="2015">
                  <c:v>4.538778524719844</c:v>
                </c:pt>
                <c:pt idx="2016">
                  <c:v>4.470654572831261</c:v>
                </c:pt>
                <c:pt idx="2017">
                  <c:v>4.30838366867874</c:v>
                </c:pt>
                <c:pt idx="2018">
                  <c:v>4.167452915789227</c:v>
                </c:pt>
                <c:pt idx="2019">
                  <c:v>4.071762474822351</c:v>
                </c:pt>
                <c:pt idx="2020">
                  <c:v>4.054895637918707</c:v>
                </c:pt>
                <c:pt idx="2021">
                  <c:v>4.100260979452885</c:v>
                </c:pt>
                <c:pt idx="2022">
                  <c:v>4.091305351029965</c:v>
                </c:pt>
                <c:pt idx="2023">
                  <c:v>4.123020830992749</c:v>
                </c:pt>
                <c:pt idx="2024">
                  <c:v>3.949776095367243</c:v>
                </c:pt>
                <c:pt idx="2025">
                  <c:v>3.4269122619841563</c:v>
                </c:pt>
                <c:pt idx="2026">
                  <c:v>3.192452839606652</c:v>
                </c:pt>
                <c:pt idx="2027">
                  <c:v>3.1931149765836975</c:v>
                </c:pt>
                <c:pt idx="2028">
                  <c:v>3.026162711085843</c:v>
                </c:pt>
                <c:pt idx="2029">
                  <c:v>2.838024214759781</c:v>
                </c:pt>
                <c:pt idx="2030">
                  <c:v>2.6803826866745446</c:v>
                </c:pt>
                <c:pt idx="2031">
                  <c:v>2.9698458842576883</c:v>
                </c:pt>
                <c:pt idx="2032">
                  <c:v>3.0285565343856256</c:v>
                </c:pt>
                <c:pt idx="2033">
                  <c:v>2.974489623804826</c:v>
                </c:pt>
                <c:pt idx="2034">
                  <c:v>2.954599591324787</c:v>
                </c:pt>
                <c:pt idx="2035">
                  <c:v>3.099774752263921</c:v>
                </c:pt>
                <c:pt idx="2036">
                  <c:v>3.1460005255071373</c:v>
                </c:pt>
                <c:pt idx="2037">
                  <c:v>3.1513749447593247</c:v>
                </c:pt>
                <c:pt idx="2038">
                  <c:v>3.064375002243912</c:v>
                </c:pt>
                <c:pt idx="2039">
                  <c:v>3.0583537572022195</c:v>
                </c:pt>
                <c:pt idx="2040">
                  <c:v>3.0312899627436636</c:v>
                </c:pt>
                <c:pt idx="2041">
                  <c:v>3.055837204093963</c:v>
                </c:pt>
                <c:pt idx="2042">
                  <c:v>3.128230836074331</c:v>
                </c:pt>
                <c:pt idx="2043">
                  <c:v>3.235766132339477</c:v>
                </c:pt>
                <c:pt idx="2044">
                  <c:v>3.2734744620855283</c:v>
                </c:pt>
                <c:pt idx="2045">
                  <c:v>3.2698147342584383</c:v>
                </c:pt>
                <c:pt idx="2046">
                  <c:v>3.703610098802822</c:v>
                </c:pt>
                <c:pt idx="2047">
                  <c:v>3.640032467640584</c:v>
                </c:pt>
                <c:pt idx="2048">
                  <c:v>3.624068078978324</c:v>
                </c:pt>
                <c:pt idx="2049">
                  <c:v>3.6846818536312895</c:v>
                </c:pt>
                <c:pt idx="2050">
                  <c:v>3.618007499025898</c:v>
                </c:pt>
                <c:pt idx="2051">
                  <c:v>3.72214869282488</c:v>
                </c:pt>
                <c:pt idx="2052">
                  <c:v>3.631411645464047</c:v>
                </c:pt>
                <c:pt idx="2053">
                  <c:v>3.615095365326491</c:v>
                </c:pt>
                <c:pt idx="2054">
                  <c:v>3.510821876970916</c:v>
                </c:pt>
                <c:pt idx="2055">
                  <c:v>3.4852225777854677</c:v>
                </c:pt>
                <c:pt idx="2056">
                  <c:v>3.5312080355957676</c:v>
                </c:pt>
                <c:pt idx="2057">
                  <c:v>3.468514489708354</c:v>
                </c:pt>
                <c:pt idx="2058">
                  <c:v>3.723763576107475</c:v>
                </c:pt>
                <c:pt idx="2059">
                  <c:v>3.644309420715423</c:v>
                </c:pt>
                <c:pt idx="2060">
                  <c:v>3.627071377308258</c:v>
                </c:pt>
                <c:pt idx="2061">
                  <c:v>3.7266734533473214</c:v>
                </c:pt>
                <c:pt idx="2062">
                  <c:v>3.719493945618593</c:v>
                </c:pt>
                <c:pt idx="2063">
                  <c:v>3.7383674519215573</c:v>
                </c:pt>
                <c:pt idx="2064">
                  <c:v>3.7554345078748863</c:v>
                </c:pt>
                <c:pt idx="2065">
                  <c:v>3.8398009523141505</c:v>
                </c:pt>
                <c:pt idx="2066">
                  <c:v>4.048549591997466</c:v>
                </c:pt>
                <c:pt idx="2067">
                  <c:v>4.022427566232114</c:v>
                </c:pt>
                <c:pt idx="2068">
                  <c:v>3.8231614662920137</c:v>
                </c:pt>
                <c:pt idx="2069">
                  <c:v>3.8585644967404598</c:v>
                </c:pt>
                <c:pt idx="2070">
                  <c:v>3.839836352638411</c:v>
                </c:pt>
                <c:pt idx="2071">
                  <c:v>3.8572852829052966</c:v>
                </c:pt>
                <c:pt idx="2072">
                  <c:v>3.840290183937778</c:v>
                </c:pt>
                <c:pt idx="2073">
                  <c:v>3.792641945909466</c:v>
                </c:pt>
                <c:pt idx="2074">
                  <c:v>3.5669214450856965</c:v>
                </c:pt>
                <c:pt idx="2075">
                  <c:v>3.939396541254478</c:v>
                </c:pt>
                <c:pt idx="2076">
                  <c:v>4.040102398139475</c:v>
                </c:pt>
                <c:pt idx="2077">
                  <c:v>3.822414539904983</c:v>
                </c:pt>
                <c:pt idx="2078">
                  <c:v>3.858482507543158</c:v>
                </c:pt>
                <c:pt idx="2079">
                  <c:v>3.9378125308523377</c:v>
                </c:pt>
                <c:pt idx="2080">
                  <c:v>3.873129549826084</c:v>
                </c:pt>
                <c:pt idx="2081">
                  <c:v>3.754853594182093</c:v>
                </c:pt>
                <c:pt idx="2082">
                  <c:v>3.680210287464779</c:v>
                </c:pt>
                <c:pt idx="2083">
                  <c:v>3.6429337063633973</c:v>
                </c:pt>
                <c:pt idx="2084">
                  <c:v>3.6503152127456855</c:v>
                </c:pt>
                <c:pt idx="2085">
                  <c:v>4.520053415847015</c:v>
                </c:pt>
                <c:pt idx="2086">
                  <c:v>3.9946004241358115</c:v>
                </c:pt>
                <c:pt idx="2087">
                  <c:v>3.9703718304784714</c:v>
                </c:pt>
                <c:pt idx="2088">
                  <c:v>4.005225143028387</c:v>
                </c:pt>
                <c:pt idx="2089">
                  <c:v>2.615905256650052</c:v>
                </c:pt>
                <c:pt idx="2090">
                  <c:v>2.57785041026511</c:v>
                </c:pt>
                <c:pt idx="2091">
                  <c:v>2.494836584153294</c:v>
                </c:pt>
                <c:pt idx="2092">
                  <c:v>2.404988690619428</c:v>
                </c:pt>
                <c:pt idx="2093">
                  <c:v>2.3024823188945986</c:v>
                </c:pt>
                <c:pt idx="2094">
                  <c:v>2.2211965486010383</c:v>
                </c:pt>
                <c:pt idx="2095">
                  <c:v>2.288885836074401</c:v>
                </c:pt>
                <c:pt idx="2096">
                  <c:v>2.3446115785614454</c:v>
                </c:pt>
                <c:pt idx="2097">
                  <c:v>2.336830376399293</c:v>
                </c:pt>
                <c:pt idx="2098">
                  <c:v>2.3345371528989505</c:v>
                </c:pt>
                <c:pt idx="2099">
                  <c:v>2.322144515564588</c:v>
                </c:pt>
                <c:pt idx="2100">
                  <c:v>2.1886686353703033</c:v>
                </c:pt>
                <c:pt idx="2101">
                  <c:v>2.1384339367512424</c:v>
                </c:pt>
                <c:pt idx="2102">
                  <c:v>2.1482355601189105</c:v>
                </c:pt>
                <c:pt idx="2103">
                  <c:v>1.8062470504751782</c:v>
                </c:pt>
                <c:pt idx="2104">
                  <c:v>1.6970133055726606</c:v>
                </c:pt>
                <c:pt idx="2105">
                  <c:v>1.6617942974018483</c:v>
                </c:pt>
                <c:pt idx="2106">
                  <c:v>1.5936936216892719</c:v>
                </c:pt>
                <c:pt idx="2107">
                  <c:v>1.5102537081938394</c:v>
                </c:pt>
                <c:pt idx="2108">
                  <c:v>1.5002905806047306</c:v>
                </c:pt>
                <c:pt idx="2109">
                  <c:v>1.4732444274377618</c:v>
                </c:pt>
                <c:pt idx="2110">
                  <c:v>1.500474197185845</c:v>
                </c:pt>
                <c:pt idx="2111">
                  <c:v>1.4559762112868926</c:v>
                </c:pt>
                <c:pt idx="2112">
                  <c:v>1.4657095685809483</c:v>
                </c:pt>
                <c:pt idx="2113">
                  <c:v>1.4078809776887933</c:v>
                </c:pt>
                <c:pt idx="2114">
                  <c:v>1.129718603899205</c:v>
                </c:pt>
                <c:pt idx="2115">
                  <c:v>1.1196220048545797</c:v>
                </c:pt>
                <c:pt idx="2116">
                  <c:v>1.0757374704716178</c:v>
                </c:pt>
                <c:pt idx="2117">
                  <c:v>1.0908103085812217</c:v>
                </c:pt>
                <c:pt idx="2118">
                  <c:v>1.1758080560247908</c:v>
                </c:pt>
                <c:pt idx="2119">
                  <c:v>1.3502192187794797</c:v>
                </c:pt>
                <c:pt idx="2120">
                  <c:v>1.3336370346170148</c:v>
                </c:pt>
                <c:pt idx="2121">
                  <c:v>1.4207333796692565</c:v>
                </c:pt>
                <c:pt idx="2122">
                  <c:v>1.3590845418375397</c:v>
                </c:pt>
                <c:pt idx="2123">
                  <c:v>1.3571148438272755</c:v>
                </c:pt>
                <c:pt idx="2124">
                  <c:v>1.3316095230650395</c:v>
                </c:pt>
                <c:pt idx="2125">
                  <c:v>1.3183061973926586</c:v>
                </c:pt>
                <c:pt idx="2126">
                  <c:v>1.2841003493170693</c:v>
                </c:pt>
                <c:pt idx="2127">
                  <c:v>1.2458411264122857</c:v>
                </c:pt>
                <c:pt idx="2128">
                  <c:v>1.2633766149584145</c:v>
                </c:pt>
                <c:pt idx="2129">
                  <c:v>1.2463401653038046</c:v>
                </c:pt>
                <c:pt idx="2130">
                  <c:v>1.191023945325195</c:v>
                </c:pt>
                <c:pt idx="2131">
                  <c:v>1.1877620807212939</c:v>
                </c:pt>
                <c:pt idx="2132">
                  <c:v>1.1902534646023284</c:v>
                </c:pt>
                <c:pt idx="2133">
                  <c:v>1.2379960347491663</c:v>
                </c:pt>
                <c:pt idx="2134">
                  <c:v>1.2366864193656513</c:v>
                </c:pt>
                <c:pt idx="2135">
                  <c:v>0.9888976409126264</c:v>
                </c:pt>
                <c:pt idx="2136">
                  <c:v>1.0688721433666266</c:v>
                </c:pt>
                <c:pt idx="2137">
                  <c:v>1.1144786419824622</c:v>
                </c:pt>
                <c:pt idx="2138">
                  <c:v>1.1081663245148825</c:v>
                </c:pt>
                <c:pt idx="2139">
                  <c:v>1.07756514749218</c:v>
                </c:pt>
                <c:pt idx="2140">
                  <c:v>1.0773635568032174</c:v>
                </c:pt>
                <c:pt idx="2141">
                  <c:v>1.0640551498264914</c:v>
                </c:pt>
                <c:pt idx="2142">
                  <c:v>1.044324115591883</c:v>
                </c:pt>
                <c:pt idx="2143">
                  <c:v>0.9844722969403809</c:v>
                </c:pt>
                <c:pt idx="2144">
                  <c:v>0.7085769541606075</c:v>
                </c:pt>
                <c:pt idx="2145">
                  <c:v>0.6483048896093201</c:v>
                </c:pt>
                <c:pt idx="2146">
                  <c:v>0.6665800157596693</c:v>
                </c:pt>
                <c:pt idx="2147">
                  <c:v>0.7489611260410117</c:v>
                </c:pt>
                <c:pt idx="2148">
                  <c:v>0.7352621308306534</c:v>
                </c:pt>
                <c:pt idx="2149">
                  <c:v>0.6797414221631601</c:v>
                </c:pt>
                <c:pt idx="2150">
                  <c:v>0.6675640501750335</c:v>
                </c:pt>
                <c:pt idx="2151">
                  <c:v>0.6707197236422051</c:v>
                </c:pt>
                <c:pt idx="2152">
                  <c:v>0.6783140540085658</c:v>
                </c:pt>
                <c:pt idx="2153">
                  <c:v>0.6398752342690543</c:v>
                </c:pt>
                <c:pt idx="2154">
                  <c:v>0.6498617278383259</c:v>
                </c:pt>
                <c:pt idx="2155">
                  <c:v>0.6766366408839541</c:v>
                </c:pt>
                <c:pt idx="2156">
                  <c:v>0.568678210383371</c:v>
                </c:pt>
                <c:pt idx="2157">
                  <c:v>0.10807405603551919</c:v>
                </c:pt>
                <c:pt idx="2158">
                  <c:v>0.07054928818958951</c:v>
                </c:pt>
                <c:pt idx="2159">
                  <c:v>0.04071049690487188</c:v>
                </c:pt>
                <c:pt idx="2160">
                  <c:v>0.09930968605452814</c:v>
                </c:pt>
                <c:pt idx="2161">
                  <c:v>0.10764854336607226</c:v>
                </c:pt>
                <c:pt idx="2162">
                  <c:v>0.08995395393060727</c:v>
                </c:pt>
                <c:pt idx="2163">
                  <c:v>-0.009182126412754893</c:v>
                </c:pt>
                <c:pt idx="2164">
                  <c:v>-0.00046159485060616397</c:v>
                </c:pt>
                <c:pt idx="2165">
                  <c:v>-0.002959373910409036</c:v>
                </c:pt>
                <c:pt idx="2166">
                  <c:v>-0.0450991203889092</c:v>
                </c:pt>
                <c:pt idx="2167">
                  <c:v>-0.03932753378135107</c:v>
                </c:pt>
                <c:pt idx="2168">
                  <c:v>0.0360903970961968</c:v>
                </c:pt>
                <c:pt idx="2169">
                  <c:v>0.1603235379472512</c:v>
                </c:pt>
                <c:pt idx="2170">
                  <c:v>0.18207860700038536</c:v>
                </c:pt>
                <c:pt idx="2171">
                  <c:v>0.2138805963954478</c:v>
                </c:pt>
                <c:pt idx="2172">
                  <c:v>0.23578419287794306</c:v>
                </c:pt>
                <c:pt idx="2173">
                  <c:v>0.26155579541863294</c:v>
                </c:pt>
                <c:pt idx="2174">
                  <c:v>0.5349829860083777</c:v>
                </c:pt>
                <c:pt idx="2175">
                  <c:v>0.6017827842238599</c:v>
                </c:pt>
                <c:pt idx="2176">
                  <c:v>0.613210507497979</c:v>
                </c:pt>
                <c:pt idx="2177">
                  <c:v>0.5544210201854659</c:v>
                </c:pt>
                <c:pt idx="2178">
                  <c:v>0.5353168180848304</c:v>
                </c:pt>
                <c:pt idx="2179">
                  <c:v>0.34367437204702317</c:v>
                </c:pt>
                <c:pt idx="2180">
                  <c:v>0.17494321759706918</c:v>
                </c:pt>
                <c:pt idx="2181">
                  <c:v>0.1456794359980946</c:v>
                </c:pt>
                <c:pt idx="2182">
                  <c:v>0.1400641003809102</c:v>
                </c:pt>
                <c:pt idx="2183">
                  <c:v>-0.11911853805314426</c:v>
                </c:pt>
                <c:pt idx="2184">
                  <c:v>-0.018535633500774217</c:v>
                </c:pt>
                <c:pt idx="2185">
                  <c:v>-0.0017752787019193893</c:v>
                </c:pt>
                <c:pt idx="2186">
                  <c:v>-0.2400827985174865</c:v>
                </c:pt>
                <c:pt idx="2187">
                  <c:v>-0.47546187581326327</c:v>
                </c:pt>
                <c:pt idx="2188">
                  <c:v>-0.5751009188175275</c:v>
                </c:pt>
                <c:pt idx="2189">
                  <c:v>-0.44544797927597035</c:v>
                </c:pt>
                <c:pt idx="2190">
                  <c:v>-0.4484087381053494</c:v>
                </c:pt>
                <c:pt idx="2191">
                  <c:v>-0.48469719909846565</c:v>
                </c:pt>
                <c:pt idx="2192">
                  <c:v>-0.45961444050938605</c:v>
                </c:pt>
                <c:pt idx="2193">
                  <c:v>-0.4928398500425004</c:v>
                </c:pt>
                <c:pt idx="2194">
                  <c:v>-0.37316277660323793</c:v>
                </c:pt>
                <c:pt idx="2195">
                  <c:v>-0.1576597452802026</c:v>
                </c:pt>
                <c:pt idx="2196">
                  <c:v>-0.12984110872707602</c:v>
                </c:pt>
                <c:pt idx="2197">
                  <c:v>-0.14481889746424936</c:v>
                </c:pt>
                <c:pt idx="2198">
                  <c:v>-0.09955890060923307</c:v>
                </c:pt>
                <c:pt idx="2199">
                  <c:v>-0.07916483831048174</c:v>
                </c:pt>
                <c:pt idx="2200">
                  <c:v>-0.09758259929805663</c:v>
                </c:pt>
                <c:pt idx="2201">
                  <c:v>-0.09862393341601441</c:v>
                </c:pt>
                <c:pt idx="2202">
                  <c:v>-0.12684359791736272</c:v>
                </c:pt>
                <c:pt idx="2203">
                  <c:v>-0.05478700303780172</c:v>
                </c:pt>
                <c:pt idx="2204">
                  <c:v>0.07253622763554161</c:v>
                </c:pt>
                <c:pt idx="2205">
                  <c:v>0.11208561174793921</c:v>
                </c:pt>
                <c:pt idx="2206">
                  <c:v>0.16409538439885094</c:v>
                </c:pt>
                <c:pt idx="2207">
                  <c:v>-0.05548246217080699</c:v>
                </c:pt>
                <c:pt idx="2208">
                  <c:v>-0.018225259909833598</c:v>
                </c:pt>
                <c:pt idx="2209">
                  <c:v>-0.04989527158301295</c:v>
                </c:pt>
                <c:pt idx="2210">
                  <c:v>-0.029320628602122662</c:v>
                </c:pt>
                <c:pt idx="2211">
                  <c:v>-0.002962235272316702</c:v>
                </c:pt>
                <c:pt idx="2212">
                  <c:v>0.0015457354370648417</c:v>
                </c:pt>
                <c:pt idx="2213">
                  <c:v>0.004201933600181091</c:v>
                </c:pt>
                <c:pt idx="2214">
                  <c:v>0.22115129851514767</c:v>
                </c:pt>
                <c:pt idx="2215">
                  <c:v>0.6937163609620262</c:v>
                </c:pt>
                <c:pt idx="2216">
                  <c:v>0.8699009225472532</c:v>
                </c:pt>
                <c:pt idx="2217">
                  <c:v>0.813361890926455</c:v>
                </c:pt>
                <c:pt idx="2218">
                  <c:v>1.2532442089289901</c:v>
                </c:pt>
                <c:pt idx="2219">
                  <c:v>1.2385936374786222</c:v>
                </c:pt>
                <c:pt idx="2220">
                  <c:v>1.276241067511312</c:v>
                </c:pt>
                <c:pt idx="2221">
                  <c:v>1.827445914844209</c:v>
                </c:pt>
                <c:pt idx="2222">
                  <c:v>1.7884232636482618</c:v>
                </c:pt>
                <c:pt idx="2223">
                  <c:v>1.882377073036607</c:v>
                </c:pt>
                <c:pt idx="2224">
                  <c:v>1.9582407020887103</c:v>
                </c:pt>
                <c:pt idx="2225">
                  <c:v>1.9959957271174162</c:v>
                </c:pt>
                <c:pt idx="2226">
                  <c:v>2.109438832055276</c:v>
                </c:pt>
                <c:pt idx="2227">
                  <c:v>2.2978573814851564</c:v>
                </c:pt>
                <c:pt idx="2228">
                  <c:v>2.42146385114532</c:v>
                </c:pt>
                <c:pt idx="2229">
                  <c:v>2.4283308756864863</c:v>
                </c:pt>
                <c:pt idx="2230">
                  <c:v>2.3451844511133895</c:v>
                </c:pt>
                <c:pt idx="2231">
                  <c:v>2.380635908116546</c:v>
                </c:pt>
                <c:pt idx="2232">
                  <c:v>2.269822597275575</c:v>
                </c:pt>
                <c:pt idx="2233">
                  <c:v>2.2722099591193325</c:v>
                </c:pt>
                <c:pt idx="2234">
                  <c:v>2.272577424666121</c:v>
                </c:pt>
                <c:pt idx="2235">
                  <c:v>2.159621429845583</c:v>
                </c:pt>
                <c:pt idx="2236">
                  <c:v>1.541677405952726</c:v>
                </c:pt>
                <c:pt idx="2237">
                  <c:v>1.9215767664257513</c:v>
                </c:pt>
                <c:pt idx="2238">
                  <c:v>0.037211291077233276</c:v>
                </c:pt>
                <c:pt idx="2239">
                  <c:v>0.2672764926762199</c:v>
                </c:pt>
                <c:pt idx="2240">
                  <c:v>0.28394968656315234</c:v>
                </c:pt>
                <c:pt idx="2241">
                  <c:v>0.2933699472315173</c:v>
                </c:pt>
                <c:pt idx="2242">
                  <c:v>0.23312474265127092</c:v>
                </c:pt>
                <c:pt idx="2243">
                  <c:v>0.22312214913124592</c:v>
                </c:pt>
                <c:pt idx="2244">
                  <c:v>0.22053516271168014</c:v>
                </c:pt>
                <c:pt idx="2245">
                  <c:v>0.18570866380319248</c:v>
                </c:pt>
                <c:pt idx="2246">
                  <c:v>0.1429096165674988</c:v>
                </c:pt>
                <c:pt idx="2247">
                  <c:v>0.38845060607213117</c:v>
                </c:pt>
                <c:pt idx="2248">
                  <c:v>-0.07636362186465726</c:v>
                </c:pt>
                <c:pt idx="2249">
                  <c:v>-0.1314554913521199</c:v>
                </c:pt>
                <c:pt idx="2250">
                  <c:v>-0.19660128654570386</c:v>
                </c:pt>
                <c:pt idx="2251">
                  <c:v>-0.1915396238096408</c:v>
                </c:pt>
                <c:pt idx="2252">
                  <c:v>-0.14595655108827676</c:v>
                </c:pt>
                <c:pt idx="2253">
                  <c:v>-0.1603156377197122</c:v>
                </c:pt>
                <c:pt idx="2254">
                  <c:v>-0.1639887587356068</c:v>
                </c:pt>
                <c:pt idx="2255">
                  <c:v>-0.20653989322827315</c:v>
                </c:pt>
                <c:pt idx="2256">
                  <c:v>-1.9433778828153399</c:v>
                </c:pt>
                <c:pt idx="2257">
                  <c:v>-1.8579787099848104</c:v>
                </c:pt>
                <c:pt idx="2258">
                  <c:v>-1.915496279918891</c:v>
                </c:pt>
                <c:pt idx="2259">
                  <c:v>-1.9761089332534538</c:v>
                </c:pt>
                <c:pt idx="2260">
                  <c:v>-2.402461593674799</c:v>
                </c:pt>
                <c:pt idx="2261">
                  <c:v>-2.3450070255663613</c:v>
                </c:pt>
                <c:pt idx="2262">
                  <c:v>-2.673570129969884</c:v>
                </c:pt>
                <c:pt idx="2263">
                  <c:v>-3.129929568218223</c:v>
                </c:pt>
                <c:pt idx="2264">
                  <c:v>-3.3201548102961915</c:v>
                </c:pt>
                <c:pt idx="2265">
                  <c:v>-3.4071866338815506</c:v>
                </c:pt>
                <c:pt idx="2266">
                  <c:v>-3.3962534029371776</c:v>
                </c:pt>
                <c:pt idx="2267">
                  <c:v>-3.4378402841295386</c:v>
                </c:pt>
                <c:pt idx="2268">
                  <c:v>-3.473238641068833</c:v>
                </c:pt>
                <c:pt idx="2269">
                  <c:v>-3.6923814101022563</c:v>
                </c:pt>
                <c:pt idx="2270">
                  <c:v>-3.874514599593515</c:v>
                </c:pt>
                <c:pt idx="2271">
                  <c:v>-3.809658066107582</c:v>
                </c:pt>
                <c:pt idx="2272">
                  <c:v>-3.710028592424099</c:v>
                </c:pt>
                <c:pt idx="2273">
                  <c:v>-3.907981454102077</c:v>
                </c:pt>
                <c:pt idx="2274">
                  <c:v>-4.037655192597044</c:v>
                </c:pt>
                <c:pt idx="2275">
                  <c:v>-3.849566828078328</c:v>
                </c:pt>
                <c:pt idx="2276">
                  <c:v>-3.7962416354307242</c:v>
                </c:pt>
                <c:pt idx="2277">
                  <c:v>-3.5040451076901538</c:v>
                </c:pt>
                <c:pt idx="2278">
                  <c:v>-3.545044819154284</c:v>
                </c:pt>
                <c:pt idx="2279">
                  <c:v>-3.6166419243318613</c:v>
                </c:pt>
                <c:pt idx="2280">
                  <c:v>-3.863121205027216</c:v>
                </c:pt>
                <c:pt idx="2281">
                  <c:v>-3.882998874641356</c:v>
                </c:pt>
                <c:pt idx="2282">
                  <c:v>-3.797769194637227</c:v>
                </c:pt>
                <c:pt idx="2283">
                  <c:v>-3.782218671979851</c:v>
                </c:pt>
                <c:pt idx="2284">
                  <c:v>-3.73582843150984</c:v>
                </c:pt>
                <c:pt idx="2285">
                  <c:v>-3.6645230281847025</c:v>
                </c:pt>
                <c:pt idx="2286">
                  <c:v>-3.647926978335179</c:v>
                </c:pt>
                <c:pt idx="2287">
                  <c:v>-3.868711614822524</c:v>
                </c:pt>
                <c:pt idx="2288">
                  <c:v>-3.8742718829202625</c:v>
                </c:pt>
                <c:pt idx="2289">
                  <c:v>-3.7486917590019035</c:v>
                </c:pt>
                <c:pt idx="2290">
                  <c:v>-3.801399945740934</c:v>
                </c:pt>
                <c:pt idx="2291">
                  <c:v>-3.8206250365259615</c:v>
                </c:pt>
                <c:pt idx="2292">
                  <c:v>-3.661570970806649</c:v>
                </c:pt>
                <c:pt idx="2293">
                  <c:v>-3.543203428804538</c:v>
                </c:pt>
                <c:pt idx="2294">
                  <c:v>-3.5340030257676784</c:v>
                </c:pt>
                <c:pt idx="2295">
                  <c:v>-3.3625316538189223</c:v>
                </c:pt>
                <c:pt idx="2296">
                  <c:v>-3.298405814857741</c:v>
                </c:pt>
                <c:pt idx="2297">
                  <c:v>-3.742394596960525</c:v>
                </c:pt>
                <c:pt idx="2298">
                  <c:v>-3.6969405931452974</c:v>
                </c:pt>
                <c:pt idx="2299">
                  <c:v>-3.6554906643905016</c:v>
                </c:pt>
                <c:pt idx="2300">
                  <c:v>-3.4926287368417075</c:v>
                </c:pt>
                <c:pt idx="2301">
                  <c:v>-3.611521934610132</c:v>
                </c:pt>
                <c:pt idx="2302">
                  <c:v>-3.714935320380605</c:v>
                </c:pt>
                <c:pt idx="2303">
                  <c:v>-3.6767008283975224</c:v>
                </c:pt>
                <c:pt idx="2304">
                  <c:v>-3.6394374572171437</c:v>
                </c:pt>
                <c:pt idx="2305">
                  <c:v>-3.33670173183399</c:v>
                </c:pt>
                <c:pt idx="2306">
                  <c:v>-3.885789353354384</c:v>
                </c:pt>
                <c:pt idx="2307">
                  <c:v>-3.8165965157981145</c:v>
                </c:pt>
                <c:pt idx="2308">
                  <c:v>-3.6379165321555464</c:v>
                </c:pt>
                <c:pt idx="2309">
                  <c:v>-3.699734743039245</c:v>
                </c:pt>
                <c:pt idx="2310">
                  <c:v>-3.728055029667848</c:v>
                </c:pt>
                <c:pt idx="2311">
                  <c:v>-3.5480993108604193</c:v>
                </c:pt>
                <c:pt idx="2312">
                  <c:v>-3.438662941712086</c:v>
                </c:pt>
                <c:pt idx="2313">
                  <c:v>-3.183365278192774</c:v>
                </c:pt>
                <c:pt idx="2314">
                  <c:v>-2.9242490792741465</c:v>
                </c:pt>
                <c:pt idx="2315">
                  <c:v>-2.6962053064300564</c:v>
                </c:pt>
                <c:pt idx="2316">
                  <c:v>-2.4677340930658493</c:v>
                </c:pt>
                <c:pt idx="2317">
                  <c:v>-3.625300315753226</c:v>
                </c:pt>
                <c:pt idx="2318">
                  <c:v>-3.5719593200603668</c:v>
                </c:pt>
                <c:pt idx="2319">
                  <c:v>-3.6140259467651012</c:v>
                </c:pt>
                <c:pt idx="2320">
                  <c:v>-3.6182232049050578</c:v>
                </c:pt>
                <c:pt idx="2321">
                  <c:v>-3.5768565968607566</c:v>
                </c:pt>
                <c:pt idx="2322">
                  <c:v>-3.567461146148367</c:v>
                </c:pt>
                <c:pt idx="2323">
                  <c:v>-3.2590457211654127</c:v>
                </c:pt>
                <c:pt idx="2324">
                  <c:v>-3.089856860242923</c:v>
                </c:pt>
                <c:pt idx="2325">
                  <c:v>-3.062240835801518</c:v>
                </c:pt>
                <c:pt idx="2326">
                  <c:v>-3.1640548704385996</c:v>
                </c:pt>
                <c:pt idx="2327">
                  <c:v>-3.0110867146964693</c:v>
                </c:pt>
                <c:pt idx="2328">
                  <c:v>-3.136471622949484</c:v>
                </c:pt>
                <c:pt idx="2329">
                  <c:v>-2.729405317869922</c:v>
                </c:pt>
                <c:pt idx="2330">
                  <c:v>-2.688036807839077</c:v>
                </c:pt>
                <c:pt idx="2331">
                  <c:v>-3.2464314332302324</c:v>
                </c:pt>
                <c:pt idx="2332">
                  <c:v>-3.0082443710112132</c:v>
                </c:pt>
                <c:pt idx="2333">
                  <c:v>-2.9203912131804803</c:v>
                </c:pt>
                <c:pt idx="2334">
                  <c:v>-2.9061436917500423</c:v>
                </c:pt>
                <c:pt idx="2335">
                  <c:v>-2.8637460504048353</c:v>
                </c:pt>
                <c:pt idx="2336">
                  <c:v>-2.813262873936477</c:v>
                </c:pt>
                <c:pt idx="2337">
                  <c:v>-2.9468665913978715</c:v>
                </c:pt>
                <c:pt idx="2338">
                  <c:v>-2.9234578923566574</c:v>
                </c:pt>
                <c:pt idx="2339">
                  <c:v>-2.8840585299674752</c:v>
                </c:pt>
                <c:pt idx="2340">
                  <c:v>-2.776126817242804</c:v>
                </c:pt>
                <c:pt idx="2341">
                  <c:v>-2.729664083652144</c:v>
                </c:pt>
                <c:pt idx="2342">
                  <c:v>-2.6935545968385046</c:v>
                </c:pt>
                <c:pt idx="2343">
                  <c:v>-2.7681411331595367</c:v>
                </c:pt>
                <c:pt idx="2344">
                  <c:v>-2.793925210176359</c:v>
                </c:pt>
                <c:pt idx="2345">
                  <c:v>-2.7901283705171207</c:v>
                </c:pt>
                <c:pt idx="2346">
                  <c:v>-2.7970001622316376</c:v>
                </c:pt>
                <c:pt idx="2347">
                  <c:v>-2.5135493118462438</c:v>
                </c:pt>
                <c:pt idx="2348">
                  <c:v>-2.761958023593025</c:v>
                </c:pt>
                <c:pt idx="2349">
                  <c:v>-2.8625329607732586</c:v>
                </c:pt>
                <c:pt idx="2350">
                  <c:v>-3.0124848376600286</c:v>
                </c:pt>
                <c:pt idx="2351">
                  <c:v>-3.0757442150075036</c:v>
                </c:pt>
                <c:pt idx="2352">
                  <c:v>-3.1062403022035188</c:v>
                </c:pt>
                <c:pt idx="2353">
                  <c:v>-3.1041718803791096</c:v>
                </c:pt>
                <c:pt idx="2354">
                  <c:v>-3.142429648907927</c:v>
                </c:pt>
                <c:pt idx="2355">
                  <c:v>-3.196868976148615</c:v>
                </c:pt>
                <c:pt idx="2356">
                  <c:v>-3.3328399026873643</c:v>
                </c:pt>
                <c:pt idx="2357">
                  <c:v>-3.1351593196260152</c:v>
                </c:pt>
                <c:pt idx="2358">
                  <c:v>-3.3221082772230512</c:v>
                </c:pt>
                <c:pt idx="2359">
                  <c:v>-3.167630923715185</c:v>
                </c:pt>
                <c:pt idx="2360">
                  <c:v>-3.181755131820323</c:v>
                </c:pt>
                <c:pt idx="2361">
                  <c:v>-3.05810927569626</c:v>
                </c:pt>
                <c:pt idx="2362">
                  <c:v>-3.262301184501531</c:v>
                </c:pt>
                <c:pt idx="2363">
                  <c:v>-3.445077561937425</c:v>
                </c:pt>
                <c:pt idx="2364">
                  <c:v>-3.496030562035051</c:v>
                </c:pt>
                <c:pt idx="2365">
                  <c:v>-3.3837719350427786</c:v>
                </c:pt>
                <c:pt idx="2366">
                  <c:v>-3.222702263836201</c:v>
                </c:pt>
                <c:pt idx="2367">
                  <c:v>-2.9381951093763163</c:v>
                </c:pt>
                <c:pt idx="2368">
                  <c:v>-2.9276454627189046</c:v>
                </c:pt>
                <c:pt idx="2369">
                  <c:v>-2.840545910619844</c:v>
                </c:pt>
                <c:pt idx="2370">
                  <c:v>-2.7985980320650183</c:v>
                </c:pt>
                <c:pt idx="2371">
                  <c:v>-2.7438756029312614</c:v>
                </c:pt>
                <c:pt idx="2372">
                  <c:v>-2.6400666183871393</c:v>
                </c:pt>
                <c:pt idx="2373">
                  <c:v>-2.5452404540096913</c:v>
                </c:pt>
                <c:pt idx="2374">
                  <c:v>-2.554331809088921</c:v>
                </c:pt>
                <c:pt idx="2375">
                  <c:v>-2.6047651222731405</c:v>
                </c:pt>
                <c:pt idx="2376">
                  <c:v>-2.21926205296456</c:v>
                </c:pt>
                <c:pt idx="2377">
                  <c:v>-2.1970176658873903</c:v>
                </c:pt>
                <c:pt idx="2378">
                  <c:v>-2.1674174410539186</c:v>
                </c:pt>
                <c:pt idx="2379">
                  <c:v>-2.2453864378642616</c:v>
                </c:pt>
                <c:pt idx="2380">
                  <c:v>-2.267252855254979</c:v>
                </c:pt>
                <c:pt idx="2381">
                  <c:v>-2.2372956428026667</c:v>
                </c:pt>
                <c:pt idx="2382">
                  <c:v>-2.1692162718138195</c:v>
                </c:pt>
                <c:pt idx="2383">
                  <c:v>-2.2166481040685744</c:v>
                </c:pt>
                <c:pt idx="2384">
                  <c:v>-2.2066341524897464</c:v>
                </c:pt>
                <c:pt idx="2385">
                  <c:v>-2.166950016499461</c:v>
                </c:pt>
                <c:pt idx="2386">
                  <c:v>-2.0802686566143764</c:v>
                </c:pt>
                <c:pt idx="2387">
                  <c:v>-2.131256278610889</c:v>
                </c:pt>
                <c:pt idx="2388">
                  <c:v>-2.1651405054654655</c:v>
                </c:pt>
                <c:pt idx="2389">
                  <c:v>-2.2178185444455214</c:v>
                </c:pt>
                <c:pt idx="2390">
                  <c:v>-2.2759744244685605</c:v>
                </c:pt>
                <c:pt idx="2391">
                  <c:v>-2.4343825618379293</c:v>
                </c:pt>
                <c:pt idx="2392">
                  <c:v>-2.392941447244003</c:v>
                </c:pt>
                <c:pt idx="2393">
                  <c:v>-2.5812611094446853</c:v>
                </c:pt>
                <c:pt idx="2394">
                  <c:v>-2.6140237136225797</c:v>
                </c:pt>
                <c:pt idx="2395">
                  <c:v>-2.5613472770466825</c:v>
                </c:pt>
                <c:pt idx="2396">
                  <c:v>-2.5132228323789314</c:v>
                </c:pt>
                <c:pt idx="2397">
                  <c:v>-2.4466433930300058</c:v>
                </c:pt>
                <c:pt idx="2398">
                  <c:v>-2.4501501015301197</c:v>
                </c:pt>
                <c:pt idx="2399">
                  <c:v>-2.3684912685361628</c:v>
                </c:pt>
                <c:pt idx="2400">
                  <c:v>-2.3717429958022374</c:v>
                </c:pt>
                <c:pt idx="2401">
                  <c:v>-2.7586419476023156</c:v>
                </c:pt>
                <c:pt idx="2402">
                  <c:v>-3.2056628369569324</c:v>
                </c:pt>
                <c:pt idx="2403">
                  <c:v>-3.122993589574175</c:v>
                </c:pt>
                <c:pt idx="2404">
                  <c:v>-3.135104610673259</c:v>
                </c:pt>
                <c:pt idx="2405">
                  <c:v>-3.1247324285910287</c:v>
                </c:pt>
                <c:pt idx="2406">
                  <c:v>-3.1396641724369805</c:v>
                </c:pt>
                <c:pt idx="2407">
                  <c:v>-3.128520349280082</c:v>
                </c:pt>
                <c:pt idx="2408">
                  <c:v>-3.0540124493381224</c:v>
                </c:pt>
                <c:pt idx="2409">
                  <c:v>-2.9542884439289936</c:v>
                </c:pt>
                <c:pt idx="2410">
                  <c:v>-3.064748587195975</c:v>
                </c:pt>
                <c:pt idx="2411">
                  <c:v>-3.088752269944165</c:v>
                </c:pt>
                <c:pt idx="2412">
                  <c:v>-3.111246909714296</c:v>
                </c:pt>
                <c:pt idx="2413">
                  <c:v>-3.1726952577245844</c:v>
                </c:pt>
                <c:pt idx="2414">
                  <c:v>-3.0874215726074086</c:v>
                </c:pt>
                <c:pt idx="2415">
                  <c:v>-2.957046389190558</c:v>
                </c:pt>
                <c:pt idx="2416">
                  <c:v>-2.994641348533744</c:v>
                </c:pt>
                <c:pt idx="2417">
                  <c:v>-3.005872609196604</c:v>
                </c:pt>
                <c:pt idx="2418">
                  <c:v>-3.0884043646576176</c:v>
                </c:pt>
                <c:pt idx="2419">
                  <c:v>-3.106830682801295</c:v>
                </c:pt>
                <c:pt idx="2420">
                  <c:v>-3.261324327564306</c:v>
                </c:pt>
                <c:pt idx="2421">
                  <c:v>-3.364364619815733</c:v>
                </c:pt>
                <c:pt idx="2422">
                  <c:v>-3.370135940187309</c:v>
                </c:pt>
                <c:pt idx="2423">
                  <c:v>-3.2578200415397163</c:v>
                </c:pt>
                <c:pt idx="2424">
                  <c:v>-3.3482560645716486</c:v>
                </c:pt>
                <c:pt idx="2425">
                  <c:v>-3.4645009934336026</c:v>
                </c:pt>
                <c:pt idx="2426">
                  <c:v>-3.464445022548351</c:v>
                </c:pt>
                <c:pt idx="2427">
                  <c:v>-3.4586231782838914</c:v>
                </c:pt>
                <c:pt idx="2428">
                  <c:v>-3.554062525743381</c:v>
                </c:pt>
                <c:pt idx="2429">
                  <c:v>-3.627289119553976</c:v>
                </c:pt>
                <c:pt idx="2430">
                  <c:v>-3.5330541859134534</c:v>
                </c:pt>
                <c:pt idx="2431">
                  <c:v>-3.5616730892472868</c:v>
                </c:pt>
                <c:pt idx="2432">
                  <c:v>-3.6971241024022805</c:v>
                </c:pt>
                <c:pt idx="2433">
                  <c:v>-3.4510936044721854</c:v>
                </c:pt>
                <c:pt idx="2434">
                  <c:v>-3.4178913743651274</c:v>
                </c:pt>
                <c:pt idx="2435">
                  <c:v>-3.3815296267601873</c:v>
                </c:pt>
                <c:pt idx="2436">
                  <c:v>-3.423210448208226</c:v>
                </c:pt>
                <c:pt idx="2437">
                  <c:v>-3.3605051584292283</c:v>
                </c:pt>
                <c:pt idx="2438">
                  <c:v>-3.0938719155623873</c:v>
                </c:pt>
                <c:pt idx="2439">
                  <c:v>-3.1473205942021845</c:v>
                </c:pt>
                <c:pt idx="2440">
                  <c:v>-3.2764300395530674</c:v>
                </c:pt>
                <c:pt idx="2441">
                  <c:v>-3.2094503328852775</c:v>
                </c:pt>
                <c:pt idx="2442">
                  <c:v>-1.9580879071545447</c:v>
                </c:pt>
                <c:pt idx="2443">
                  <c:v>-1.9510682878023518</c:v>
                </c:pt>
                <c:pt idx="2444">
                  <c:v>-2.184031440222058</c:v>
                </c:pt>
                <c:pt idx="2445">
                  <c:v>-2.319768564463003</c:v>
                </c:pt>
                <c:pt idx="2446">
                  <c:v>-2.3420706354849927</c:v>
                </c:pt>
                <c:pt idx="2447">
                  <c:v>-2.2929283690092808</c:v>
                </c:pt>
                <c:pt idx="2448">
                  <c:v>-2.149172577646845</c:v>
                </c:pt>
                <c:pt idx="2449">
                  <c:v>-2.440853538905145</c:v>
                </c:pt>
                <c:pt idx="2450">
                  <c:v>-2.447729075470865</c:v>
                </c:pt>
                <c:pt idx="2451">
                  <c:v>-2.4547523424518416</c:v>
                </c:pt>
                <c:pt idx="2452">
                  <c:v>-2.402400904892475</c:v>
                </c:pt>
                <c:pt idx="2453">
                  <c:v>-2.0556192114207885</c:v>
                </c:pt>
                <c:pt idx="2454">
                  <c:v>-2.13019612731532</c:v>
                </c:pt>
                <c:pt idx="2455">
                  <c:v>-2.4300569020057288</c:v>
                </c:pt>
                <c:pt idx="2456">
                  <c:v>-2.3503482727761376</c:v>
                </c:pt>
                <c:pt idx="2457">
                  <c:v>-2.2492641977308185</c:v>
                </c:pt>
                <c:pt idx="2458">
                  <c:v>-2.0508318254760267</c:v>
                </c:pt>
                <c:pt idx="2459">
                  <c:v>-2.1103689873868645</c:v>
                </c:pt>
                <c:pt idx="2460">
                  <c:v>-2.6142411916095263</c:v>
                </c:pt>
                <c:pt idx="2461">
                  <c:v>-2.801077566462155</c:v>
                </c:pt>
                <c:pt idx="2462">
                  <c:v>-2.195655623568022</c:v>
                </c:pt>
                <c:pt idx="2463">
                  <c:v>-2.0070008707415963</c:v>
                </c:pt>
                <c:pt idx="2464">
                  <c:v>-2.098112128794229</c:v>
                </c:pt>
                <c:pt idx="2465">
                  <c:v>-2.12759486614459</c:v>
                </c:pt>
                <c:pt idx="2466">
                  <c:v>-1.9799136708044132</c:v>
                </c:pt>
                <c:pt idx="2467">
                  <c:v>-2.0099594056131793</c:v>
                </c:pt>
                <c:pt idx="2468">
                  <c:v>-2.0704108076010446</c:v>
                </c:pt>
                <c:pt idx="2469">
                  <c:v>-2.194767849736528</c:v>
                </c:pt>
                <c:pt idx="2470">
                  <c:v>-1.7871328584551225</c:v>
                </c:pt>
                <c:pt idx="2471">
                  <c:v>-1.7269644907114667</c:v>
                </c:pt>
                <c:pt idx="2472">
                  <c:v>-1.654805213474406</c:v>
                </c:pt>
                <c:pt idx="2473">
                  <c:v>-1.8783566367627729</c:v>
                </c:pt>
                <c:pt idx="2474">
                  <c:v>-2.0345441277632017</c:v>
                </c:pt>
                <c:pt idx="2475">
                  <c:v>-1.7489584105027813</c:v>
                </c:pt>
                <c:pt idx="2476">
                  <c:v>-1.6876024319758025</c:v>
                </c:pt>
                <c:pt idx="2477">
                  <c:v>-1.5631759078096408</c:v>
                </c:pt>
                <c:pt idx="2478">
                  <c:v>-1.4045385508327222</c:v>
                </c:pt>
                <c:pt idx="2479">
                  <c:v>-1.3025541588997147</c:v>
                </c:pt>
                <c:pt idx="2480">
                  <c:v>-1.2551659253495364</c:v>
                </c:pt>
                <c:pt idx="2481">
                  <c:v>-1.1885952618985396</c:v>
                </c:pt>
                <c:pt idx="2482">
                  <c:v>-1.1405729680974457</c:v>
                </c:pt>
                <c:pt idx="2483">
                  <c:v>-1.2375809031117997</c:v>
                </c:pt>
                <c:pt idx="2484">
                  <c:v>-1.2594958960418945</c:v>
                </c:pt>
                <c:pt idx="2485">
                  <c:v>-1.178209917411807</c:v>
                </c:pt>
                <c:pt idx="2486">
                  <c:v>-1.2170633619443134</c:v>
                </c:pt>
                <c:pt idx="2487">
                  <c:v>-1.2200523164145851</c:v>
                </c:pt>
                <c:pt idx="2488">
                  <c:v>-1.3256780329362678</c:v>
                </c:pt>
                <c:pt idx="2489">
                  <c:v>-1.3439506115690782</c:v>
                </c:pt>
                <c:pt idx="2490">
                  <c:v>-1.3097882703496808</c:v>
                </c:pt>
                <c:pt idx="2491">
                  <c:v>-1.4271841457311336</c:v>
                </c:pt>
                <c:pt idx="2492">
                  <c:v>-1.427664611597915</c:v>
                </c:pt>
                <c:pt idx="2493">
                  <c:v>-1.365699019624055</c:v>
                </c:pt>
                <c:pt idx="2494">
                  <c:v>-1.3007464964950946</c:v>
                </c:pt>
                <c:pt idx="2495">
                  <c:v>-1.2590587038626249</c:v>
                </c:pt>
                <c:pt idx="2496">
                  <c:v>-1.2752917752534076</c:v>
                </c:pt>
                <c:pt idx="2497">
                  <c:v>-1.3041495308718203</c:v>
                </c:pt>
                <c:pt idx="2498">
                  <c:v>-1.3746612756302743</c:v>
                </c:pt>
                <c:pt idx="2499">
                  <c:v>-1.3757738421000163</c:v>
                </c:pt>
                <c:pt idx="2500">
                  <c:v>-1.6510176901761267</c:v>
                </c:pt>
                <c:pt idx="2501">
                  <c:v>-1.6006659491523432</c:v>
                </c:pt>
                <c:pt idx="2502">
                  <c:v>-1.6060462940633025</c:v>
                </c:pt>
                <c:pt idx="2503">
                  <c:v>-1.6598852464294653</c:v>
                </c:pt>
                <c:pt idx="2504">
                  <c:v>-1.5596775308773463</c:v>
                </c:pt>
                <c:pt idx="2505">
                  <c:v>-1.3505870768896517</c:v>
                </c:pt>
                <c:pt idx="2506">
                  <c:v>-1.335082723483644</c:v>
                </c:pt>
                <c:pt idx="2507">
                  <c:v>-1.3843959088546633</c:v>
                </c:pt>
                <c:pt idx="2508">
                  <c:v>-1.5122287295356749</c:v>
                </c:pt>
                <c:pt idx="2509">
                  <c:v>-1.4661686453287077</c:v>
                </c:pt>
                <c:pt idx="2510">
                  <c:v>-1.4644687357461414</c:v>
                </c:pt>
                <c:pt idx="2511">
                  <c:v>-1.4991349082163399</c:v>
                </c:pt>
                <c:pt idx="2512">
                  <c:v>-1.5278659331197513</c:v>
                </c:pt>
                <c:pt idx="2513">
                  <c:v>-1.5567540994630953</c:v>
                </c:pt>
                <c:pt idx="2514">
                  <c:v>-1.533070652489185</c:v>
                </c:pt>
                <c:pt idx="2515">
                  <c:v>-1.5232263644419928</c:v>
                </c:pt>
                <c:pt idx="2516">
                  <c:v>-1.583093609890228</c:v>
                </c:pt>
                <c:pt idx="2517">
                  <c:v>-1.3158300446740345</c:v>
                </c:pt>
                <c:pt idx="2518">
                  <c:v>-1.235528794028494</c:v>
                </c:pt>
                <c:pt idx="2519">
                  <c:v>-1.2576554514372782</c:v>
                </c:pt>
                <c:pt idx="2520">
                  <c:v>-1.4274684827615405</c:v>
                </c:pt>
                <c:pt idx="2521">
                  <c:v>-1.4262144432486357</c:v>
                </c:pt>
                <c:pt idx="2522">
                  <c:v>-1.502099046787665</c:v>
                </c:pt>
                <c:pt idx="2523">
                  <c:v>-1.3706730454276355</c:v>
                </c:pt>
                <c:pt idx="2524">
                  <c:v>-1.3636605743851729</c:v>
                </c:pt>
                <c:pt idx="2525">
                  <c:v>-1.1953524379510374</c:v>
                </c:pt>
                <c:pt idx="2526">
                  <c:v>-0.9839099508797257</c:v>
                </c:pt>
                <c:pt idx="2527">
                  <c:v>-0.9562727647689292</c:v>
                </c:pt>
                <c:pt idx="2528">
                  <c:v>-1.0373402114989152</c:v>
                </c:pt>
                <c:pt idx="2529">
                  <c:v>-1.0626033001465105</c:v>
                </c:pt>
                <c:pt idx="2530">
                  <c:v>-0.9478981226315919</c:v>
                </c:pt>
                <c:pt idx="2531">
                  <c:v>-0.810301777072443</c:v>
                </c:pt>
                <c:pt idx="2532">
                  <c:v>-0.8150393718437379</c:v>
                </c:pt>
                <c:pt idx="2533">
                  <c:v>-0.7757346318077835</c:v>
                </c:pt>
                <c:pt idx="2534">
                  <c:v>-0.7746956918763247</c:v>
                </c:pt>
                <c:pt idx="2535">
                  <c:v>-0.7746956918763247</c:v>
                </c:pt>
                <c:pt idx="2536">
                  <c:v>-0.7215564411682667</c:v>
                </c:pt>
                <c:pt idx="2537">
                  <c:v>-0.6516527470614966</c:v>
                </c:pt>
                <c:pt idx="2538">
                  <c:v>-0.6431717800814929</c:v>
                </c:pt>
                <c:pt idx="2539">
                  <c:v>-0.6563471217303195</c:v>
                </c:pt>
                <c:pt idx="2540">
                  <c:v>-0.6288878051231118</c:v>
                </c:pt>
                <c:pt idx="2541">
                  <c:v>-0.5446948109342936</c:v>
                </c:pt>
                <c:pt idx="2542">
                  <c:v>-0.4683079400871128</c:v>
                </c:pt>
                <c:pt idx="2543">
                  <c:v>-0.313522233279361</c:v>
                </c:pt>
                <c:pt idx="2544">
                  <c:v>-0.1576610008377923</c:v>
                </c:pt>
                <c:pt idx="2545">
                  <c:v>-0.161762155022493</c:v>
                </c:pt>
                <c:pt idx="2546">
                  <c:v>-0.13520933349607672</c:v>
                </c:pt>
                <c:pt idx="2547">
                  <c:v>-0.10828173581242395</c:v>
                </c:pt>
                <c:pt idx="2548">
                  <c:v>-0.19298150959765112</c:v>
                </c:pt>
                <c:pt idx="2549">
                  <c:v>-0.2593877433026846</c:v>
                </c:pt>
                <c:pt idx="2550">
                  <c:v>-0.22729531942328315</c:v>
                </c:pt>
                <c:pt idx="2551">
                  <c:v>0.08296251753990248</c:v>
                </c:pt>
                <c:pt idx="2552">
                  <c:v>0.06367685514202333</c:v>
                </c:pt>
                <c:pt idx="2553">
                  <c:v>0.03236501629590455</c:v>
                </c:pt>
                <c:pt idx="2554">
                  <c:v>0.035860663230387994</c:v>
                </c:pt>
                <c:pt idx="2555">
                  <c:v>0.04506371891880942</c:v>
                </c:pt>
                <c:pt idx="2556">
                  <c:v>0.03966726052421825</c:v>
                </c:pt>
                <c:pt idx="2557">
                  <c:v>0.027295601375188876</c:v>
                </c:pt>
                <c:pt idx="2558">
                  <c:v>0.044640029817901654</c:v>
                </c:pt>
                <c:pt idx="2559">
                  <c:v>0.042203344129310656</c:v>
                </c:pt>
                <c:pt idx="2560">
                  <c:v>0.03335364146610609</c:v>
                </c:pt>
                <c:pt idx="2561">
                  <c:v>0.036071483899512174</c:v>
                </c:pt>
                <c:pt idx="2562">
                  <c:v>0.015583522878262758</c:v>
                </c:pt>
                <c:pt idx="2563">
                  <c:v>-0.00943948914117183</c:v>
                </c:pt>
                <c:pt idx="2564">
                  <c:v>-0.021864316129314103</c:v>
                </c:pt>
                <c:pt idx="2565">
                  <c:v>-0.019379309543166905</c:v>
                </c:pt>
                <c:pt idx="2566">
                  <c:v>-0.011024427159065443</c:v>
                </c:pt>
                <c:pt idx="2567">
                  <c:v>-0.013488808344172367</c:v>
                </c:pt>
                <c:pt idx="2568">
                  <c:v>-0.05751598274948609</c:v>
                </c:pt>
                <c:pt idx="2569">
                  <c:v>-0.08616401715123481</c:v>
                </c:pt>
                <c:pt idx="2570">
                  <c:v>-0.08576535602582992</c:v>
                </c:pt>
                <c:pt idx="2571">
                  <c:v>0.014007142122130861</c:v>
                </c:pt>
                <c:pt idx="2572">
                  <c:v>0.022560308747691517</c:v>
                </c:pt>
                <c:pt idx="2573">
                  <c:v>0.022729332331972642</c:v>
                </c:pt>
                <c:pt idx="2574">
                  <c:v>0.006734230413215296</c:v>
                </c:pt>
                <c:pt idx="2575">
                  <c:v>-0.02285978492895382</c:v>
                </c:pt>
                <c:pt idx="2576">
                  <c:v>-0.050854527666529356</c:v>
                </c:pt>
                <c:pt idx="2577">
                  <c:v>-0.03201241619832962</c:v>
                </c:pt>
                <c:pt idx="2578">
                  <c:v>-0.068289201285605</c:v>
                </c:pt>
                <c:pt idx="2579">
                  <c:v>-0.12259090190442555</c:v>
                </c:pt>
                <c:pt idx="2580">
                  <c:v>-0.12821360754767533</c:v>
                </c:pt>
                <c:pt idx="2581">
                  <c:v>-0.13341747377155044</c:v>
                </c:pt>
                <c:pt idx="2582">
                  <c:v>-0.0980163123491464</c:v>
                </c:pt>
                <c:pt idx="2583">
                  <c:v>-0.1592739705425265</c:v>
                </c:pt>
                <c:pt idx="2584">
                  <c:v>-0.150559451621019</c:v>
                </c:pt>
                <c:pt idx="2585">
                  <c:v>-0.12543726016207285</c:v>
                </c:pt>
                <c:pt idx="2586">
                  <c:v>-0.0887876467647491</c:v>
                </c:pt>
                <c:pt idx="2587">
                  <c:v>-0.09509557507294829</c:v>
                </c:pt>
                <c:pt idx="2588">
                  <c:v>-0.12431208680494733</c:v>
                </c:pt>
                <c:pt idx="2589">
                  <c:v>-0.06257054015793966</c:v>
                </c:pt>
                <c:pt idx="2590">
                  <c:v>-0.04031169160158967</c:v>
                </c:pt>
                <c:pt idx="2591">
                  <c:v>-0.037663378094097574</c:v>
                </c:pt>
                <c:pt idx="2592">
                  <c:v>0.06075790745571856</c:v>
                </c:pt>
                <c:pt idx="2593">
                  <c:v>0.037565111093618736</c:v>
                </c:pt>
                <c:pt idx="2594">
                  <c:v>0.01896277300396646</c:v>
                </c:pt>
                <c:pt idx="2595">
                  <c:v>0.08479488550390246</c:v>
                </c:pt>
                <c:pt idx="2596">
                  <c:v>0.2448723596421784</c:v>
                </c:pt>
                <c:pt idx="2597">
                  <c:v>-0.04305852571008424</c:v>
                </c:pt>
                <c:pt idx="2598">
                  <c:v>0.16211812006109846</c:v>
                </c:pt>
                <c:pt idx="2599">
                  <c:v>0.16818198597106723</c:v>
                </c:pt>
                <c:pt idx="2600">
                  <c:v>0.2334677250426521</c:v>
                </c:pt>
                <c:pt idx="2601">
                  <c:v>0.24010721541530142</c:v>
                </c:pt>
                <c:pt idx="2602">
                  <c:v>0.23057433824430368</c:v>
                </c:pt>
                <c:pt idx="2603">
                  <c:v>0.034345712921405314</c:v>
                </c:pt>
                <c:pt idx="2604">
                  <c:v>0.11818824677922157</c:v>
                </c:pt>
                <c:pt idx="2605">
                  <c:v>0.1538977890835678</c:v>
                </c:pt>
                <c:pt idx="2606">
                  <c:v>0.1552754266329496</c:v>
                </c:pt>
                <c:pt idx="2607">
                  <c:v>0.5229806843878932</c:v>
                </c:pt>
                <c:pt idx="2608">
                  <c:v>0.5160194436651833</c:v>
                </c:pt>
                <c:pt idx="2609">
                  <c:v>0.5531152422730786</c:v>
                </c:pt>
                <c:pt idx="2610">
                  <c:v>0.5922073805768643</c:v>
                </c:pt>
                <c:pt idx="2611">
                  <c:v>0.6111430060962678</c:v>
                </c:pt>
                <c:pt idx="2612">
                  <c:v>0.6471662645042408</c:v>
                </c:pt>
                <c:pt idx="2613">
                  <c:v>0.636420618711023</c:v>
                </c:pt>
                <c:pt idx="2614">
                  <c:v>0.6102710639164842</c:v>
                </c:pt>
                <c:pt idx="2615">
                  <c:v>0.576478788900413</c:v>
                </c:pt>
                <c:pt idx="2616">
                  <c:v>0.5439486572177531</c:v>
                </c:pt>
                <c:pt idx="2617">
                  <c:v>0.5533806157230682</c:v>
                </c:pt>
                <c:pt idx="2618">
                  <c:v>0.48972716053252074</c:v>
                </c:pt>
                <c:pt idx="2619">
                  <c:v>0.6017035651302721</c:v>
                </c:pt>
                <c:pt idx="2620">
                  <c:v>0.6124093457823435</c:v>
                </c:pt>
                <c:pt idx="2621">
                  <c:v>0.6847922591814662</c:v>
                </c:pt>
                <c:pt idx="2622">
                  <c:v>0.6746236092589137</c:v>
                </c:pt>
                <c:pt idx="2623">
                  <c:v>0.7357153627503215</c:v>
                </c:pt>
                <c:pt idx="2624">
                  <c:v>0.6912805389342197</c:v>
                </c:pt>
                <c:pt idx="2625">
                  <c:v>0.6886082705615962</c:v>
                </c:pt>
                <c:pt idx="2626">
                  <c:v>0.6860013783631537</c:v>
                </c:pt>
                <c:pt idx="2627">
                  <c:v>0.6848627570653203</c:v>
                </c:pt>
                <c:pt idx="2628">
                  <c:v>0.6992594992655705</c:v>
                </c:pt>
                <c:pt idx="2629">
                  <c:v>0.6887617761582903</c:v>
                </c:pt>
                <c:pt idx="2630">
                  <c:v>0.6888473966007349</c:v>
                </c:pt>
                <c:pt idx="2631">
                  <c:v>0.7081421585379092</c:v>
                </c:pt>
                <c:pt idx="2632">
                  <c:v>0.7585704166493024</c:v>
                </c:pt>
                <c:pt idx="2633">
                  <c:v>0.4561664089343114</c:v>
                </c:pt>
                <c:pt idx="2634">
                  <c:v>0.45599799664401364</c:v>
                </c:pt>
                <c:pt idx="2635">
                  <c:v>0.4342479165422755</c:v>
                </c:pt>
                <c:pt idx="2636">
                  <c:v>0.4111385978862559</c:v>
                </c:pt>
                <c:pt idx="2637">
                  <c:v>0.39261343636286894</c:v>
                </c:pt>
                <c:pt idx="2638">
                  <c:v>0.3910456634166029</c:v>
                </c:pt>
                <c:pt idx="2639">
                  <c:v>0.3970864923918206</c:v>
                </c:pt>
                <c:pt idx="2640">
                  <c:v>0.3925097949627876</c:v>
                </c:pt>
                <c:pt idx="2641">
                  <c:v>0.3939769800244076</c:v>
                </c:pt>
                <c:pt idx="2642">
                  <c:v>0.4095942930818581</c:v>
                </c:pt>
                <c:pt idx="2643">
                  <c:v>0.401737419885336</c:v>
                </c:pt>
                <c:pt idx="2644">
                  <c:v>0.4104450824004659</c:v>
                </c:pt>
                <c:pt idx="2645">
                  <c:v>0.34662548866955634</c:v>
                </c:pt>
                <c:pt idx="2646">
                  <c:v>0.34117878411617497</c:v>
                </c:pt>
                <c:pt idx="2647">
                  <c:v>0.34193693254471896</c:v>
                </c:pt>
                <c:pt idx="2648">
                  <c:v>0.32382405487840876</c:v>
                </c:pt>
                <c:pt idx="2649">
                  <c:v>0.3694418798815584</c:v>
                </c:pt>
                <c:pt idx="2650">
                  <c:v>0.37098061747676464</c:v>
                </c:pt>
                <c:pt idx="2651">
                  <c:v>0.32052586430408025</c:v>
                </c:pt>
                <c:pt idx="2652">
                  <c:v>0.316727929028272</c:v>
                </c:pt>
                <c:pt idx="2653">
                  <c:v>0.3430307168229626</c:v>
                </c:pt>
                <c:pt idx="2654">
                  <c:v>0.3206886019917851</c:v>
                </c:pt>
                <c:pt idx="2655">
                  <c:v>0.33470428576555605</c:v>
                </c:pt>
                <c:pt idx="2656">
                  <c:v>0.32562373928352584</c:v>
                </c:pt>
                <c:pt idx="2657">
                  <c:v>0.33838588814110565</c:v>
                </c:pt>
                <c:pt idx="2658">
                  <c:v>0.3454734903881742</c:v>
                </c:pt>
                <c:pt idx="2659">
                  <c:v>0.27999214375114134</c:v>
                </c:pt>
                <c:pt idx="2660">
                  <c:v>0.28638407451446884</c:v>
                </c:pt>
                <c:pt idx="2661">
                  <c:v>0.29506674809343586</c:v>
                </c:pt>
                <c:pt idx="2662">
                  <c:v>0.3285876204725494</c:v>
                </c:pt>
                <c:pt idx="2663">
                  <c:v>0.33333316735620233</c:v>
                </c:pt>
                <c:pt idx="2664">
                  <c:v>0.3157123483342112</c:v>
                </c:pt>
                <c:pt idx="2665">
                  <c:v>0.29871734614901474</c:v>
                </c:pt>
                <c:pt idx="2666">
                  <c:v>0.2937825446802152</c:v>
                </c:pt>
                <c:pt idx="2667">
                  <c:v>0.31424248496785695</c:v>
                </c:pt>
                <c:pt idx="2668">
                  <c:v>0.31313196220603307</c:v>
                </c:pt>
                <c:pt idx="2669">
                  <c:v>0.3043940298891138</c:v>
                </c:pt>
                <c:pt idx="2670">
                  <c:v>0.3082084164295809</c:v>
                </c:pt>
                <c:pt idx="2671">
                  <c:v>0.2819078055847382</c:v>
                </c:pt>
                <c:pt idx="2672">
                  <c:v>0.31902901862033706</c:v>
                </c:pt>
                <c:pt idx="2673">
                  <c:v>0.3267078954779741</c:v>
                </c:pt>
                <c:pt idx="2674">
                  <c:v>0.35337666359266195</c:v>
                </c:pt>
                <c:pt idx="2675">
                  <c:v>0.4350031425190618</c:v>
                </c:pt>
                <c:pt idx="2676">
                  <c:v>0.4190484211985606</c:v>
                </c:pt>
                <c:pt idx="2677">
                  <c:v>0.4471925433177801</c:v>
                </c:pt>
                <c:pt idx="2678">
                  <c:v>0.4420672664803766</c:v>
                </c:pt>
                <c:pt idx="2679">
                  <c:v>0.44546216370121555</c:v>
                </c:pt>
                <c:pt idx="2680">
                  <c:v>0.4750517679100401</c:v>
                </c:pt>
                <c:pt idx="2681">
                  <c:v>0.5016424322767681</c:v>
                </c:pt>
                <c:pt idx="2682">
                  <c:v>0.6046090100477961</c:v>
                </c:pt>
                <c:pt idx="2683">
                  <c:v>0.6104019340290351</c:v>
                </c:pt>
                <c:pt idx="2684">
                  <c:v>0.6313258070045543</c:v>
                </c:pt>
                <c:pt idx="2685">
                  <c:v>0.6456717706390717</c:v>
                </c:pt>
                <c:pt idx="2686">
                  <c:v>0.6324227430168167</c:v>
                </c:pt>
                <c:pt idx="2687">
                  <c:v>0.6099097811979872</c:v>
                </c:pt>
                <c:pt idx="2688">
                  <c:v>0.6194396177030649</c:v>
                </c:pt>
                <c:pt idx="2689">
                  <c:v>0.6706250547654551</c:v>
                </c:pt>
                <c:pt idx="2690">
                  <c:v>0.6871407904696526</c:v>
                </c:pt>
                <c:pt idx="2691">
                  <c:v>0.6635712375634363</c:v>
                </c:pt>
                <c:pt idx="2692">
                  <c:v>0.5841636773748706</c:v>
                </c:pt>
                <c:pt idx="2693">
                  <c:v>0.5844929110831474</c:v>
                </c:pt>
                <c:pt idx="2694">
                  <c:v>0.5799740976399225</c:v>
                </c:pt>
                <c:pt idx="2695">
                  <c:v>0.5662108321026141</c:v>
                </c:pt>
                <c:pt idx="2696">
                  <c:v>0.5461699316270454</c:v>
                </c:pt>
                <c:pt idx="2697">
                  <c:v>0.5442757140879075</c:v>
                </c:pt>
                <c:pt idx="2698">
                  <c:v>0.5374037572301653</c:v>
                </c:pt>
                <c:pt idx="2699">
                  <c:v>0.6581768174143678</c:v>
                </c:pt>
                <c:pt idx="2700">
                  <c:v>0.6047950921223508</c:v>
                </c:pt>
                <c:pt idx="2701">
                  <c:v>0.6391910048702598</c:v>
                </c:pt>
                <c:pt idx="2702">
                  <c:v>0.5905287381402878</c:v>
                </c:pt>
                <c:pt idx="2703">
                  <c:v>0.5655874732308454</c:v>
                </c:pt>
                <c:pt idx="2704">
                  <c:v>0.6195704633032273</c:v>
                </c:pt>
                <c:pt idx="2705">
                  <c:v>0.6440803697593562</c:v>
                </c:pt>
                <c:pt idx="2706">
                  <c:v>0.6587696050435131</c:v>
                </c:pt>
                <c:pt idx="2707">
                  <c:v>0.6789203869792083</c:v>
                </c:pt>
                <c:pt idx="2708">
                  <c:v>0.714223123236484</c:v>
                </c:pt>
                <c:pt idx="2709">
                  <c:v>0.7361816221201049</c:v>
                </c:pt>
                <c:pt idx="2710">
                  <c:v>1.2152148597832029</c:v>
                </c:pt>
                <c:pt idx="2711">
                  <c:v>1.3021333002681215</c:v>
                </c:pt>
                <c:pt idx="2712">
                  <c:v>1.296087119701801</c:v>
                </c:pt>
                <c:pt idx="2713">
                  <c:v>1.2706519187955836</c:v>
                </c:pt>
                <c:pt idx="2714">
                  <c:v>1.236466577739935</c:v>
                </c:pt>
                <c:pt idx="2715">
                  <c:v>1.2481106915344238</c:v>
                </c:pt>
                <c:pt idx="2716">
                  <c:v>1.3118309265363053</c:v>
                </c:pt>
                <c:pt idx="2717">
                  <c:v>1.2812460087206574</c:v>
                </c:pt>
                <c:pt idx="2718">
                  <c:v>1.2889039283104715</c:v>
                </c:pt>
                <c:pt idx="2719">
                  <c:v>1.3190998268985759</c:v>
                </c:pt>
                <c:pt idx="2720">
                  <c:v>1.3088474971499802</c:v>
                </c:pt>
                <c:pt idx="2721">
                  <c:v>1.3109663547522854</c:v>
                </c:pt>
                <c:pt idx="2722">
                  <c:v>1.3079473985180048</c:v>
                </c:pt>
                <c:pt idx="2723">
                  <c:v>1.197029922187941</c:v>
                </c:pt>
                <c:pt idx="2724">
                  <c:v>1.2281089064783994</c:v>
                </c:pt>
                <c:pt idx="2725">
                  <c:v>1.3077293271274408</c:v>
                </c:pt>
                <c:pt idx="2726">
                  <c:v>1.2461109672938984</c:v>
                </c:pt>
                <c:pt idx="2727">
                  <c:v>1.2516252614008665</c:v>
                </c:pt>
                <c:pt idx="2728">
                  <c:v>1.2781173133475567</c:v>
                </c:pt>
                <c:pt idx="2729">
                  <c:v>1.3308695858904942</c:v>
                </c:pt>
                <c:pt idx="2730">
                  <c:v>1.3423413671767357</c:v>
                </c:pt>
                <c:pt idx="2731">
                  <c:v>1.351247113410137</c:v>
                </c:pt>
                <c:pt idx="2732">
                  <c:v>1.3054779275133028</c:v>
                </c:pt>
                <c:pt idx="2733">
                  <c:v>1.2130012158871466</c:v>
                </c:pt>
                <c:pt idx="2734">
                  <c:v>1.1747634985095836</c:v>
                </c:pt>
                <c:pt idx="2735">
                  <c:v>1.1673732160761692</c:v>
                </c:pt>
                <c:pt idx="2736">
                  <c:v>1.0549707199689509</c:v>
                </c:pt>
                <c:pt idx="2737">
                  <c:v>1.052392515220412</c:v>
                </c:pt>
                <c:pt idx="2738">
                  <c:v>0.9513950024586522</c:v>
                </c:pt>
                <c:pt idx="2739">
                  <c:v>0.8284244771649901</c:v>
                </c:pt>
                <c:pt idx="2740">
                  <c:v>0.8673515424933506</c:v>
                </c:pt>
                <c:pt idx="2741">
                  <c:v>0.7520753799459381</c:v>
                </c:pt>
                <c:pt idx="2742">
                  <c:v>0.749266747729812</c:v>
                </c:pt>
                <c:pt idx="2743">
                  <c:v>0.7385471332203961</c:v>
                </c:pt>
                <c:pt idx="2744">
                  <c:v>0.7311395120577778</c:v>
                </c:pt>
                <c:pt idx="2745">
                  <c:v>0.7050954934300493</c:v>
                </c:pt>
                <c:pt idx="2746">
                  <c:v>0.6413370414179924</c:v>
                </c:pt>
                <c:pt idx="2747">
                  <c:v>0.667914631588407</c:v>
                </c:pt>
                <c:pt idx="2748">
                  <c:v>0.6623998227385697</c:v>
                </c:pt>
                <c:pt idx="2749">
                  <c:v>0.10004003741727203</c:v>
                </c:pt>
                <c:pt idx="2750">
                  <c:v>0.6210050846569016</c:v>
                </c:pt>
                <c:pt idx="2751">
                  <c:v>0.6359534146977884</c:v>
                </c:pt>
                <c:pt idx="2752">
                  <c:v>0.6223243990010991</c:v>
                </c:pt>
                <c:pt idx="2753">
                  <c:v>0.621889023181957</c:v>
                </c:pt>
                <c:pt idx="2754">
                  <c:v>0.6995982872492308</c:v>
                </c:pt>
                <c:pt idx="2755">
                  <c:v>0.609971464536371</c:v>
                </c:pt>
                <c:pt idx="2756">
                  <c:v>1.0842210936964318</c:v>
                </c:pt>
                <c:pt idx="2757">
                  <c:v>1.1153455251668383</c:v>
                </c:pt>
                <c:pt idx="2758">
                  <c:v>1.0999364487560899</c:v>
                </c:pt>
                <c:pt idx="2759">
                  <c:v>1.0576089648592921</c:v>
                </c:pt>
                <c:pt idx="2760">
                  <c:v>1.0264401185569514</c:v>
                </c:pt>
                <c:pt idx="2761">
                  <c:v>1.0465416251890236</c:v>
                </c:pt>
                <c:pt idx="2762">
                  <c:v>1.105363755345939</c:v>
                </c:pt>
                <c:pt idx="2763">
                  <c:v>0.9781869194874863</c:v>
                </c:pt>
                <c:pt idx="2764">
                  <c:v>0.9381816109949725</c:v>
                </c:pt>
                <c:pt idx="2765">
                  <c:v>0.8819525397306638</c:v>
                </c:pt>
                <c:pt idx="2766">
                  <c:v>1.0155039597219124</c:v>
                </c:pt>
                <c:pt idx="2767">
                  <c:v>1.032386626717425</c:v>
                </c:pt>
                <c:pt idx="2768">
                  <c:v>1.0561145036598596</c:v>
                </c:pt>
                <c:pt idx="2769">
                  <c:v>1.0399917493065425</c:v>
                </c:pt>
                <c:pt idx="2770">
                  <c:v>0.9940005590474199</c:v>
                </c:pt>
                <c:pt idx="2771">
                  <c:v>1.0037145886473502</c:v>
                </c:pt>
                <c:pt idx="2772">
                  <c:v>0.9842035557290008</c:v>
                </c:pt>
                <c:pt idx="2773">
                  <c:v>0.9513155556404191</c:v>
                </c:pt>
                <c:pt idx="2774">
                  <c:v>1.4227083160266505</c:v>
                </c:pt>
                <c:pt idx="2775">
                  <c:v>1.3379710157554798</c:v>
                </c:pt>
                <c:pt idx="2776">
                  <c:v>1.3501898503675216</c:v>
                </c:pt>
                <c:pt idx="2777">
                  <c:v>1.2643697504259808</c:v>
                </c:pt>
                <c:pt idx="2778">
                  <c:v>1.3584126494657638</c:v>
                </c:pt>
                <c:pt idx="2779">
                  <c:v>1.4352957579567966</c:v>
                </c:pt>
                <c:pt idx="2780">
                  <c:v>1.5637776257222213</c:v>
                </c:pt>
                <c:pt idx="2781">
                  <c:v>1.6504834465472267</c:v>
                </c:pt>
                <c:pt idx="2782">
                  <c:v>1.672719974691946</c:v>
                </c:pt>
                <c:pt idx="2783">
                  <c:v>1.7546292119008526</c:v>
                </c:pt>
                <c:pt idx="2784">
                  <c:v>1.7419109859899418</c:v>
                </c:pt>
                <c:pt idx="2785">
                  <c:v>1.6874432607925196</c:v>
                </c:pt>
                <c:pt idx="2786">
                  <c:v>1.6614991328066198</c:v>
                </c:pt>
                <c:pt idx="2787">
                  <c:v>1.7359174789054546</c:v>
                </c:pt>
                <c:pt idx="2788">
                  <c:v>1.7587606287264272</c:v>
                </c:pt>
                <c:pt idx="2789">
                  <c:v>1.7387790053171295</c:v>
                </c:pt>
                <c:pt idx="2790">
                  <c:v>1.7308289288354715</c:v>
                </c:pt>
                <c:pt idx="2791">
                  <c:v>1.7847744982165958</c:v>
                </c:pt>
                <c:pt idx="2792">
                  <c:v>1.785139497145688</c:v>
                </c:pt>
                <c:pt idx="2793">
                  <c:v>1.7855895567086075</c:v>
                </c:pt>
                <c:pt idx="2794">
                  <c:v>1.781633094660273</c:v>
                </c:pt>
                <c:pt idx="2795">
                  <c:v>1.7856811922766231</c:v>
                </c:pt>
                <c:pt idx="2796">
                  <c:v>1.7713720586551744</c:v>
                </c:pt>
                <c:pt idx="2797">
                  <c:v>1.84752835763344</c:v>
                </c:pt>
                <c:pt idx="2798">
                  <c:v>1.9831337768725172</c:v>
                </c:pt>
                <c:pt idx="2799">
                  <c:v>1.9836191723186904</c:v>
                </c:pt>
                <c:pt idx="2800">
                  <c:v>1.9801270607030195</c:v>
                </c:pt>
                <c:pt idx="2801">
                  <c:v>1.9214450823585896</c:v>
                </c:pt>
                <c:pt idx="2802">
                  <c:v>1.915294449157575</c:v>
                </c:pt>
                <c:pt idx="2803">
                  <c:v>1.9692920227284778</c:v>
                </c:pt>
                <c:pt idx="2804">
                  <c:v>1.8769175065765245</c:v>
                </c:pt>
                <c:pt idx="2805">
                  <c:v>1.8803127610849408</c:v>
                </c:pt>
                <c:pt idx="2806">
                  <c:v>1.7589775532544796</c:v>
                </c:pt>
                <c:pt idx="2807">
                  <c:v>1.7541725752912236</c:v>
                </c:pt>
                <c:pt idx="2808">
                  <c:v>1.7656831033283817</c:v>
                </c:pt>
                <c:pt idx="2809">
                  <c:v>1.8202948111176331</c:v>
                </c:pt>
                <c:pt idx="2810">
                  <c:v>1.8247241889843682</c:v>
                </c:pt>
                <c:pt idx="2811">
                  <c:v>1.8294068835531123</c:v>
                </c:pt>
                <c:pt idx="2812">
                  <c:v>1.8834413746767327</c:v>
                </c:pt>
                <c:pt idx="2813">
                  <c:v>1.7886275445035897</c:v>
                </c:pt>
                <c:pt idx="2814">
                  <c:v>1.6932123466768427</c:v>
                </c:pt>
                <c:pt idx="2815">
                  <c:v>1.829233331604665</c:v>
                </c:pt>
                <c:pt idx="2816">
                  <c:v>1.8434912310239604</c:v>
                </c:pt>
                <c:pt idx="2817">
                  <c:v>1.7534457173416618</c:v>
                </c:pt>
                <c:pt idx="2818">
                  <c:v>1.6499369993146382</c:v>
                </c:pt>
                <c:pt idx="2819">
                  <c:v>1.5970448947217328</c:v>
                </c:pt>
                <c:pt idx="2820">
                  <c:v>1.5995827880777431</c:v>
                </c:pt>
                <c:pt idx="2821">
                  <c:v>1.6074443016772395</c:v>
                </c:pt>
                <c:pt idx="2822">
                  <c:v>1.547026817277956</c:v>
                </c:pt>
                <c:pt idx="2823">
                  <c:v>1.4230631072127728</c:v>
                </c:pt>
                <c:pt idx="2824">
                  <c:v>1.5312382900731358</c:v>
                </c:pt>
                <c:pt idx="2825">
                  <c:v>1.4632805128899922</c:v>
                </c:pt>
                <c:pt idx="2826">
                  <c:v>1.4399962753858964</c:v>
                </c:pt>
                <c:pt idx="2827">
                  <c:v>1.4912872416928642</c:v>
                </c:pt>
                <c:pt idx="2828">
                  <c:v>1.5419171373285327</c:v>
                </c:pt>
                <c:pt idx="2829">
                  <c:v>1.5278561541600768</c:v>
                </c:pt>
                <c:pt idx="2830">
                  <c:v>1.5237675364920524</c:v>
                </c:pt>
                <c:pt idx="2831">
                  <c:v>1.5644709788864861</c:v>
                </c:pt>
                <c:pt idx="2832">
                  <c:v>1.528307922197579</c:v>
                </c:pt>
                <c:pt idx="2833">
                  <c:v>1.4617911066485498</c:v>
                </c:pt>
                <c:pt idx="2834">
                  <c:v>1.3867485500693264</c:v>
                </c:pt>
                <c:pt idx="2835">
                  <c:v>1.4859327826994366</c:v>
                </c:pt>
                <c:pt idx="2836">
                  <c:v>1.46399281945178</c:v>
                </c:pt>
                <c:pt idx="2837">
                  <c:v>1.4588483410990754</c:v>
                </c:pt>
                <c:pt idx="2838">
                  <c:v>1.4898321961984533</c:v>
                </c:pt>
                <c:pt idx="2839">
                  <c:v>1.4119981656365401</c:v>
                </c:pt>
                <c:pt idx="2840">
                  <c:v>1.4108465623374475</c:v>
                </c:pt>
                <c:pt idx="2841">
                  <c:v>1.3551094874897474</c:v>
                </c:pt>
                <c:pt idx="2842">
                  <c:v>1.3999565345050722</c:v>
                </c:pt>
                <c:pt idx="2843">
                  <c:v>1.3988755550531016</c:v>
                </c:pt>
                <c:pt idx="2844">
                  <c:v>1.4231591148765332</c:v>
                </c:pt>
                <c:pt idx="2845">
                  <c:v>1.400583218590952</c:v>
                </c:pt>
                <c:pt idx="2846">
                  <c:v>1.447732531291726</c:v>
                </c:pt>
                <c:pt idx="2847">
                  <c:v>1.380315193148629</c:v>
                </c:pt>
                <c:pt idx="2848">
                  <c:v>1.4598421997674285</c:v>
                </c:pt>
                <c:pt idx="2849">
                  <c:v>1.6928381598033846</c:v>
                </c:pt>
                <c:pt idx="2850">
                  <c:v>1.6958486789721188</c:v>
                </c:pt>
                <c:pt idx="2851">
                  <c:v>1.6855278518110255</c:v>
                </c:pt>
                <c:pt idx="2852">
                  <c:v>1.6912980927091759</c:v>
                </c:pt>
                <c:pt idx="2853">
                  <c:v>1.6913696551528523</c:v>
                </c:pt>
                <c:pt idx="2854">
                  <c:v>1.6912621214825572</c:v>
                </c:pt>
                <c:pt idx="2855">
                  <c:v>1.6985813773821943</c:v>
                </c:pt>
                <c:pt idx="2856">
                  <c:v>1.7092142398438093</c:v>
                </c:pt>
                <c:pt idx="2857">
                  <c:v>1.7109663789591076</c:v>
                </c:pt>
                <c:pt idx="2858">
                  <c:v>1.7289112360051988</c:v>
                </c:pt>
                <c:pt idx="2859">
                  <c:v>1.8044139698631847</c:v>
                </c:pt>
                <c:pt idx="2860">
                  <c:v>1.7686359738692443</c:v>
                </c:pt>
                <c:pt idx="2861">
                  <c:v>1.846854729690819</c:v>
                </c:pt>
                <c:pt idx="2862">
                  <c:v>1.887800522419506</c:v>
                </c:pt>
                <c:pt idx="2863">
                  <c:v>1.931645612922755</c:v>
                </c:pt>
                <c:pt idx="2864">
                  <c:v>1.8461983278578393</c:v>
                </c:pt>
                <c:pt idx="2865">
                  <c:v>1.6631894596301378</c:v>
                </c:pt>
                <c:pt idx="2866">
                  <c:v>1.7251856575706732</c:v>
                </c:pt>
                <c:pt idx="2867">
                  <c:v>1.8328709529909208</c:v>
                </c:pt>
                <c:pt idx="2868">
                  <c:v>1.8478894929321394</c:v>
                </c:pt>
                <c:pt idx="2869">
                  <c:v>1.8870521483032496</c:v>
                </c:pt>
                <c:pt idx="2870">
                  <c:v>1.948499008505048</c:v>
                </c:pt>
                <c:pt idx="2871">
                  <c:v>1.9725700572907574</c:v>
                </c:pt>
                <c:pt idx="2872">
                  <c:v>1.9576616866846404</c:v>
                </c:pt>
                <c:pt idx="2873">
                  <c:v>1.926954664353175</c:v>
                </c:pt>
                <c:pt idx="2874">
                  <c:v>1.9012816800955934</c:v>
                </c:pt>
                <c:pt idx="2875">
                  <c:v>1.9332639090571266</c:v>
                </c:pt>
                <c:pt idx="2876">
                  <c:v>1.9195062501083622</c:v>
                </c:pt>
                <c:pt idx="2877">
                  <c:v>1.9509891581046055</c:v>
                </c:pt>
                <c:pt idx="2878">
                  <c:v>1.924265687447549</c:v>
                </c:pt>
                <c:pt idx="2879">
                  <c:v>2.0075410152925937</c:v>
                </c:pt>
                <c:pt idx="2880">
                  <c:v>1.968502497122113</c:v>
                </c:pt>
                <c:pt idx="2881">
                  <c:v>2.0548200814289452</c:v>
                </c:pt>
                <c:pt idx="2882">
                  <c:v>1.8818844619571662</c:v>
                </c:pt>
                <c:pt idx="2883">
                  <c:v>1.8850664376163635</c:v>
                </c:pt>
                <c:pt idx="2884">
                  <c:v>1.9299383753171793</c:v>
                </c:pt>
                <c:pt idx="2885">
                  <c:v>1.834197134668072</c:v>
                </c:pt>
                <c:pt idx="2886">
                  <c:v>1.963163639857851</c:v>
                </c:pt>
                <c:pt idx="2887">
                  <c:v>2.012579096519617</c:v>
                </c:pt>
                <c:pt idx="2888">
                  <c:v>2.098119572613033</c:v>
                </c:pt>
                <c:pt idx="2889">
                  <c:v>2.0307399167274442</c:v>
                </c:pt>
                <c:pt idx="2890">
                  <c:v>1.9307161678782858</c:v>
                </c:pt>
                <c:pt idx="2891">
                  <c:v>1.937315343135815</c:v>
                </c:pt>
                <c:pt idx="2892">
                  <c:v>1.853208195894949</c:v>
                </c:pt>
                <c:pt idx="2893">
                  <c:v>1.985746149206124</c:v>
                </c:pt>
                <c:pt idx="2894">
                  <c:v>1.8551253655030173</c:v>
                </c:pt>
                <c:pt idx="2895">
                  <c:v>1.936023580441928</c:v>
                </c:pt>
                <c:pt idx="2896">
                  <c:v>1.9501764673171396</c:v>
                </c:pt>
                <c:pt idx="2897">
                  <c:v>1.9978560497399287</c:v>
                </c:pt>
                <c:pt idx="2898">
                  <c:v>2.027191771543279</c:v>
                </c:pt>
                <c:pt idx="2899">
                  <c:v>1.9276452993261648</c:v>
                </c:pt>
                <c:pt idx="2900">
                  <c:v>1.9609817249522985</c:v>
                </c:pt>
                <c:pt idx="2901">
                  <c:v>1.8812725768640677</c:v>
                </c:pt>
                <c:pt idx="2902">
                  <c:v>1.8189096533848272</c:v>
                </c:pt>
                <c:pt idx="2903">
                  <c:v>1.8463588991910918</c:v>
                </c:pt>
                <c:pt idx="2904">
                  <c:v>1.8112244095321341</c:v>
                </c:pt>
                <c:pt idx="2905">
                  <c:v>1.7431939329266917</c:v>
                </c:pt>
                <c:pt idx="2906">
                  <c:v>1.8071529276312073</c:v>
                </c:pt>
                <c:pt idx="2907">
                  <c:v>1.8257852322091295</c:v>
                </c:pt>
                <c:pt idx="2908">
                  <c:v>1.920059928949284</c:v>
                </c:pt>
                <c:pt idx="2909">
                  <c:v>1.8953540376198934</c:v>
                </c:pt>
                <c:pt idx="2910">
                  <c:v>1.8541731700373913</c:v>
                </c:pt>
                <c:pt idx="2911">
                  <c:v>2.034231399809579</c:v>
                </c:pt>
                <c:pt idx="2912">
                  <c:v>2.0611746861915368</c:v>
                </c:pt>
                <c:pt idx="2913">
                  <c:v>2.019068772628871</c:v>
                </c:pt>
                <c:pt idx="2914">
                  <c:v>1.987727299730602</c:v>
                </c:pt>
                <c:pt idx="2915">
                  <c:v>2.1035795979101404</c:v>
                </c:pt>
                <c:pt idx="2916">
                  <c:v>2.125267150914537</c:v>
                </c:pt>
                <c:pt idx="2917">
                  <c:v>2.142064606485588</c:v>
                </c:pt>
                <c:pt idx="2918">
                  <c:v>2.2442109032013002</c:v>
                </c:pt>
                <c:pt idx="2919">
                  <c:v>2.4096414998345117</c:v>
                </c:pt>
                <c:pt idx="2920">
                  <c:v>2.691978145890364</c:v>
                </c:pt>
                <c:pt idx="2921">
                  <c:v>2.7761560344345435</c:v>
                </c:pt>
                <c:pt idx="2922">
                  <c:v>2.6459069571065035</c:v>
                </c:pt>
                <c:pt idx="2923">
                  <c:v>2.5760282511227874</c:v>
                </c:pt>
                <c:pt idx="2924">
                  <c:v>2.6709935045400552</c:v>
                </c:pt>
                <c:pt idx="2925">
                  <c:v>2.536385850857066</c:v>
                </c:pt>
                <c:pt idx="2926">
                  <c:v>2.426298715630557</c:v>
                </c:pt>
                <c:pt idx="2927">
                  <c:v>2.281323449928848</c:v>
                </c:pt>
                <c:pt idx="2928">
                  <c:v>2.382964641156722</c:v>
                </c:pt>
                <c:pt idx="2929">
                  <c:v>2.409265800373091</c:v>
                </c:pt>
                <c:pt idx="2930">
                  <c:v>2.3316957395575812</c:v>
                </c:pt>
                <c:pt idx="2931">
                  <c:v>2.362310135352903</c:v>
                </c:pt>
                <c:pt idx="2932">
                  <c:v>2.3377075521637214</c:v>
                </c:pt>
                <c:pt idx="2933">
                  <c:v>2.31884392135412</c:v>
                </c:pt>
                <c:pt idx="2934">
                  <c:v>2.315771646304674</c:v>
                </c:pt>
                <c:pt idx="2935">
                  <c:v>2.277945558533676</c:v>
                </c:pt>
                <c:pt idx="2936">
                  <c:v>2.294044087625587</c:v>
                </c:pt>
                <c:pt idx="2937">
                  <c:v>2.4040581288687854</c:v>
                </c:pt>
                <c:pt idx="2938">
                  <c:v>2.4263541797368813</c:v>
                </c:pt>
                <c:pt idx="2939">
                  <c:v>2.431891318673681</c:v>
                </c:pt>
                <c:pt idx="2940">
                  <c:v>2.481126169341932</c:v>
                </c:pt>
                <c:pt idx="2941">
                  <c:v>2.52227538191461</c:v>
                </c:pt>
                <c:pt idx="2942">
                  <c:v>2.575597630905339</c:v>
                </c:pt>
                <c:pt idx="2943">
                  <c:v>2.5831801733846893</c:v>
                </c:pt>
                <c:pt idx="2944">
                  <c:v>2.5510119811588345</c:v>
                </c:pt>
                <c:pt idx="2945">
                  <c:v>2.644333103495061</c:v>
                </c:pt>
                <c:pt idx="2946">
                  <c:v>2.689340716364684</c:v>
                </c:pt>
                <c:pt idx="2947">
                  <c:v>2.5310568711094823</c:v>
                </c:pt>
                <c:pt idx="2948">
                  <c:v>2.554113094123194</c:v>
                </c:pt>
                <c:pt idx="2949">
                  <c:v>2.6578815350025495</c:v>
                </c:pt>
                <c:pt idx="2950">
                  <c:v>2.5771283023578317</c:v>
                </c:pt>
                <c:pt idx="2951">
                  <c:v>2.5917129769255065</c:v>
                </c:pt>
                <c:pt idx="2952">
                  <c:v>2.5125389968790737</c:v>
                </c:pt>
                <c:pt idx="2953">
                  <c:v>2.4467589953961832</c:v>
                </c:pt>
                <c:pt idx="2954">
                  <c:v>2.364335916658336</c:v>
                </c:pt>
                <c:pt idx="2955">
                  <c:v>2.42521785778377</c:v>
                </c:pt>
                <c:pt idx="2956">
                  <c:v>2.300164277904424</c:v>
                </c:pt>
                <c:pt idx="2957">
                  <c:v>2.28634307805941</c:v>
                </c:pt>
                <c:pt idx="2958">
                  <c:v>2.2398647045028803</c:v>
                </c:pt>
                <c:pt idx="2959">
                  <c:v>2.2999481120439014</c:v>
                </c:pt>
                <c:pt idx="2960">
                  <c:v>1.9831771402218261</c:v>
                </c:pt>
                <c:pt idx="2961">
                  <c:v>1.921041941898273</c:v>
                </c:pt>
                <c:pt idx="2962">
                  <c:v>2.012605204578149</c:v>
                </c:pt>
                <c:pt idx="2963">
                  <c:v>2.0365146527321523</c:v>
                </c:pt>
                <c:pt idx="2964">
                  <c:v>1.9954502605836009</c:v>
                </c:pt>
                <c:pt idx="2965">
                  <c:v>1.9572563604528246</c:v>
                </c:pt>
                <c:pt idx="2966">
                  <c:v>1.8777020873583332</c:v>
                </c:pt>
                <c:pt idx="2967">
                  <c:v>2.017784504175614</c:v>
                </c:pt>
                <c:pt idx="2968">
                  <c:v>2.0235599679918277</c:v>
                </c:pt>
                <c:pt idx="2969">
                  <c:v>2.0354218231518937</c:v>
                </c:pt>
                <c:pt idx="2970">
                  <c:v>1.8951027608425943</c:v>
                </c:pt>
                <c:pt idx="2971">
                  <c:v>1.651479089153574</c:v>
                </c:pt>
                <c:pt idx="2972">
                  <c:v>1.6540962964875527</c:v>
                </c:pt>
                <c:pt idx="2973">
                  <c:v>1.6918273996101751</c:v>
                </c:pt>
                <c:pt idx="2974">
                  <c:v>1.6911725100699715</c:v>
                </c:pt>
                <c:pt idx="2975">
                  <c:v>1.736950387544952</c:v>
                </c:pt>
                <c:pt idx="2976">
                  <c:v>1.6783861485255183</c:v>
                </c:pt>
                <c:pt idx="2977">
                  <c:v>1.644384837472721</c:v>
                </c:pt>
                <c:pt idx="2978">
                  <c:v>1.6621284523589246</c:v>
                </c:pt>
                <c:pt idx="2979">
                  <c:v>1.597133283218062</c:v>
                </c:pt>
                <c:pt idx="2980">
                  <c:v>1.5621129050268832</c:v>
                </c:pt>
                <c:pt idx="2981">
                  <c:v>1.626057457179672</c:v>
                </c:pt>
                <c:pt idx="2982">
                  <c:v>1.6740108938428018</c:v>
                </c:pt>
                <c:pt idx="2983">
                  <c:v>1.7168083880604919</c:v>
                </c:pt>
                <c:pt idx="2984">
                  <c:v>1.7211444032672214</c:v>
                </c:pt>
                <c:pt idx="2985">
                  <c:v>1.668885062548717</c:v>
                </c:pt>
                <c:pt idx="2986">
                  <c:v>1.6186749670951002</c:v>
                </c:pt>
                <c:pt idx="2987">
                  <c:v>1.6895446585999645</c:v>
                </c:pt>
                <c:pt idx="2988">
                  <c:v>1.6344988320646945</c:v>
                </c:pt>
                <c:pt idx="2989">
                  <c:v>1.6444125984001225</c:v>
                </c:pt>
                <c:pt idx="2990">
                  <c:v>1.6295776201129135</c:v>
                </c:pt>
                <c:pt idx="2991">
                  <c:v>1.5669115703978675</c:v>
                </c:pt>
                <c:pt idx="2992">
                  <c:v>1.556777909691424</c:v>
                </c:pt>
                <c:pt idx="2993">
                  <c:v>1.5508230482623118</c:v>
                </c:pt>
                <c:pt idx="2994">
                  <c:v>1.5035145548021382</c:v>
                </c:pt>
                <c:pt idx="2995">
                  <c:v>1.5129248952510301</c:v>
                </c:pt>
                <c:pt idx="2996">
                  <c:v>1.510102879460263</c:v>
                </c:pt>
                <c:pt idx="2997">
                  <c:v>1.4819255371439883</c:v>
                </c:pt>
                <c:pt idx="2998">
                  <c:v>1.5278391318455327</c:v>
                </c:pt>
                <c:pt idx="2999">
                  <c:v>1.5260542860168478</c:v>
                </c:pt>
                <c:pt idx="3000">
                  <c:v>1.5685822561592342</c:v>
                </c:pt>
                <c:pt idx="3001">
                  <c:v>1.6046888329354307</c:v>
                </c:pt>
                <c:pt idx="3002">
                  <c:v>1.6554513565406785</c:v>
                </c:pt>
                <c:pt idx="3003">
                  <c:v>1.7000130677288097</c:v>
                </c:pt>
                <c:pt idx="3004">
                  <c:v>1.6049679088268043</c:v>
                </c:pt>
                <c:pt idx="3005">
                  <c:v>1.6055431490725325</c:v>
                </c:pt>
                <c:pt idx="3006">
                  <c:v>1.6125174992761238</c:v>
                </c:pt>
                <c:pt idx="3007">
                  <c:v>1.5297346995068302</c:v>
                </c:pt>
                <c:pt idx="3008">
                  <c:v>1.5440506153181042</c:v>
                </c:pt>
                <c:pt idx="3009">
                  <c:v>1.5033086140072547</c:v>
                </c:pt>
                <c:pt idx="3010">
                  <c:v>1.4836307697371676</c:v>
                </c:pt>
                <c:pt idx="3011">
                  <c:v>1.5153381077603452</c:v>
                </c:pt>
                <c:pt idx="3012">
                  <c:v>1.4519717583003937</c:v>
                </c:pt>
                <c:pt idx="3013">
                  <c:v>1.4592715970870918</c:v>
                </c:pt>
                <c:pt idx="3014">
                  <c:v>1.4285276012246646</c:v>
                </c:pt>
                <c:pt idx="3015">
                  <c:v>1.4141133644297081</c:v>
                </c:pt>
                <c:pt idx="3016">
                  <c:v>1.3897748954407196</c:v>
                </c:pt>
                <c:pt idx="3017">
                  <c:v>1.4022815752760192</c:v>
                </c:pt>
                <c:pt idx="3018">
                  <c:v>1.7552736101343507</c:v>
                </c:pt>
                <c:pt idx="3019">
                  <c:v>2.422852359278657</c:v>
                </c:pt>
                <c:pt idx="3020">
                  <c:v>2.506475918177768</c:v>
                </c:pt>
                <c:pt idx="3021">
                  <c:v>2.582802828968774</c:v>
                </c:pt>
                <c:pt idx="3022">
                  <c:v>2.379977932371419</c:v>
                </c:pt>
                <c:pt idx="3023">
                  <c:v>2.3478615617842418</c:v>
                </c:pt>
                <c:pt idx="3024">
                  <c:v>2.407958307889042</c:v>
                </c:pt>
                <c:pt idx="3025">
                  <c:v>2.4980939895808216</c:v>
                </c:pt>
                <c:pt idx="3026">
                  <c:v>2.5787536634039556</c:v>
                </c:pt>
                <c:pt idx="3027">
                  <c:v>2.694624346084062</c:v>
                </c:pt>
                <c:pt idx="3028">
                  <c:v>2.823238288141233</c:v>
                </c:pt>
                <c:pt idx="3029">
                  <c:v>2.8245497571916203</c:v>
                </c:pt>
                <c:pt idx="3030">
                  <c:v>2.65252920724507</c:v>
                </c:pt>
                <c:pt idx="3031">
                  <c:v>2.72985742810317</c:v>
                </c:pt>
                <c:pt idx="3032">
                  <c:v>2.8862403746596343</c:v>
                </c:pt>
                <c:pt idx="3033">
                  <c:v>2.821633595448254</c:v>
                </c:pt>
                <c:pt idx="3034">
                  <c:v>2.9210255855271474</c:v>
                </c:pt>
                <c:pt idx="3035">
                  <c:v>2.641809516288162</c:v>
                </c:pt>
                <c:pt idx="3036">
                  <c:v>2.652490512101918</c:v>
                </c:pt>
                <c:pt idx="3037">
                  <c:v>2.479743805572226</c:v>
                </c:pt>
                <c:pt idx="3038">
                  <c:v>2.4435802548107834</c:v>
                </c:pt>
                <c:pt idx="3039">
                  <c:v>2.4759979632687656</c:v>
                </c:pt>
                <c:pt idx="3040">
                  <c:v>2.4889543304020156</c:v>
                </c:pt>
                <c:pt idx="3041">
                  <c:v>2.268607809118805</c:v>
                </c:pt>
                <c:pt idx="3042">
                  <c:v>2.221325182417585</c:v>
                </c:pt>
                <c:pt idx="3043">
                  <c:v>2.1419254039145006</c:v>
                </c:pt>
                <c:pt idx="3044">
                  <c:v>2.1251386004766717</c:v>
                </c:pt>
                <c:pt idx="3045">
                  <c:v>2.254005264058904</c:v>
                </c:pt>
                <c:pt idx="3046">
                  <c:v>2.348769074851402</c:v>
                </c:pt>
                <c:pt idx="3047">
                  <c:v>2.3083672768859946</c:v>
                </c:pt>
                <c:pt idx="3048">
                  <c:v>2.35963978244852</c:v>
                </c:pt>
                <c:pt idx="3049">
                  <c:v>2.1945119624891083</c:v>
                </c:pt>
                <c:pt idx="3050">
                  <c:v>2.2009740410352183</c:v>
                </c:pt>
                <c:pt idx="3051">
                  <c:v>2.1651561623336213</c:v>
                </c:pt>
                <c:pt idx="3052">
                  <c:v>2.196263336680959</c:v>
                </c:pt>
                <c:pt idx="3053">
                  <c:v>2.192370065622271</c:v>
                </c:pt>
                <c:pt idx="3054">
                  <c:v>2.213458253823721</c:v>
                </c:pt>
                <c:pt idx="3055">
                  <c:v>2.180383752665697</c:v>
                </c:pt>
                <c:pt idx="3056">
                  <c:v>2.166931698814174</c:v>
                </c:pt>
                <c:pt idx="3057">
                  <c:v>2.186817056055553</c:v>
                </c:pt>
                <c:pt idx="3058">
                  <c:v>2.0945166900257175</c:v>
                </c:pt>
                <c:pt idx="3059">
                  <c:v>1.8622424016696908</c:v>
                </c:pt>
                <c:pt idx="3060">
                  <c:v>1.8030898610268866</c:v>
                </c:pt>
                <c:pt idx="3061">
                  <c:v>1.7864459671325794</c:v>
                </c:pt>
                <c:pt idx="3062">
                  <c:v>1.7340003590031938</c:v>
                </c:pt>
                <c:pt idx="3063">
                  <c:v>1.736435550896909</c:v>
                </c:pt>
                <c:pt idx="3064">
                  <c:v>1.693177620603246</c:v>
                </c:pt>
                <c:pt idx="3065">
                  <c:v>1.6051846105286092</c:v>
                </c:pt>
                <c:pt idx="3066">
                  <c:v>1.7516388793497446</c:v>
                </c:pt>
                <c:pt idx="3067">
                  <c:v>1.8117362522240958</c:v>
                </c:pt>
                <c:pt idx="3068">
                  <c:v>1.6492327958825168</c:v>
                </c:pt>
                <c:pt idx="3069">
                  <c:v>1.4431011055055127</c:v>
                </c:pt>
                <c:pt idx="3070">
                  <c:v>1.454594245596004</c:v>
                </c:pt>
                <c:pt idx="3071">
                  <c:v>1.4605826627921874</c:v>
                </c:pt>
                <c:pt idx="3072">
                  <c:v>1.4393569223108102</c:v>
                </c:pt>
                <c:pt idx="3073">
                  <c:v>1.4052725494097547</c:v>
                </c:pt>
                <c:pt idx="3074">
                  <c:v>1.4379459422852174</c:v>
                </c:pt>
                <c:pt idx="3075">
                  <c:v>1.4575383893934497</c:v>
                </c:pt>
                <c:pt idx="3076">
                  <c:v>1.450478968333311</c:v>
                </c:pt>
                <c:pt idx="3077">
                  <c:v>1.4716348470059752</c:v>
                </c:pt>
                <c:pt idx="3078">
                  <c:v>1.4656872574348752</c:v>
                </c:pt>
                <c:pt idx="3079">
                  <c:v>1.484050062577489</c:v>
                </c:pt>
                <c:pt idx="3080">
                  <c:v>1.543636951913336</c:v>
                </c:pt>
                <c:pt idx="3081">
                  <c:v>1.561585583695939</c:v>
                </c:pt>
                <c:pt idx="3082">
                  <c:v>1.5521503450290566</c:v>
                </c:pt>
                <c:pt idx="3083">
                  <c:v>1.5682841800612548</c:v>
                </c:pt>
                <c:pt idx="3084">
                  <c:v>1.528417206153648</c:v>
                </c:pt>
                <c:pt idx="3085">
                  <c:v>1.5727687264764947</c:v>
                </c:pt>
                <c:pt idx="3086">
                  <c:v>1.6029148762990595</c:v>
                </c:pt>
                <c:pt idx="3087">
                  <c:v>1.6629828742982444</c:v>
                </c:pt>
                <c:pt idx="3088">
                  <c:v>1.7641503404597205</c:v>
                </c:pt>
                <c:pt idx="3089">
                  <c:v>1.6130740698428947</c:v>
                </c:pt>
                <c:pt idx="3090">
                  <c:v>1.5905928469869213</c:v>
                </c:pt>
                <c:pt idx="3091">
                  <c:v>1.554461447620785</c:v>
                </c:pt>
                <c:pt idx="3092">
                  <c:v>1.6132306779476775</c:v>
                </c:pt>
                <c:pt idx="3093">
                  <c:v>1.6058855338266413</c:v>
                </c:pt>
                <c:pt idx="3094">
                  <c:v>1.6094261121046458</c:v>
                </c:pt>
                <c:pt idx="3095">
                  <c:v>1.60265427718109</c:v>
                </c:pt>
                <c:pt idx="3096">
                  <c:v>1.564657322136964</c:v>
                </c:pt>
                <c:pt idx="3097">
                  <c:v>1.5920603996262876</c:v>
                </c:pt>
                <c:pt idx="3098">
                  <c:v>1.5998665088430977</c:v>
                </c:pt>
                <c:pt idx="3099">
                  <c:v>1.5816446151173842</c:v>
                </c:pt>
                <c:pt idx="3100">
                  <c:v>1.4540651530155206</c:v>
                </c:pt>
                <c:pt idx="3101">
                  <c:v>1.4823213811214397</c:v>
                </c:pt>
                <c:pt idx="3102">
                  <c:v>1.43577153626217</c:v>
                </c:pt>
                <c:pt idx="3103">
                  <c:v>1.455074599839893</c:v>
                </c:pt>
                <c:pt idx="3104">
                  <c:v>1.4999685441592168</c:v>
                </c:pt>
                <c:pt idx="3105">
                  <c:v>1.538886770533841</c:v>
                </c:pt>
                <c:pt idx="3106">
                  <c:v>1.6007240871534973</c:v>
                </c:pt>
                <c:pt idx="3107">
                  <c:v>1.497638661882373</c:v>
                </c:pt>
                <c:pt idx="3108">
                  <c:v>1.5143378478749001</c:v>
                </c:pt>
                <c:pt idx="3109">
                  <c:v>1.5155458804707076</c:v>
                </c:pt>
                <c:pt idx="3110">
                  <c:v>1.474344776811113</c:v>
                </c:pt>
                <c:pt idx="3111">
                  <c:v>1.3767716649307042</c:v>
                </c:pt>
                <c:pt idx="3112">
                  <c:v>1.3663428569847256</c:v>
                </c:pt>
                <c:pt idx="3113">
                  <c:v>1.4108032413497213</c:v>
                </c:pt>
                <c:pt idx="3114">
                  <c:v>1.3085517804126705</c:v>
                </c:pt>
                <c:pt idx="3115">
                  <c:v>1.5389721800121736</c:v>
                </c:pt>
                <c:pt idx="3116">
                  <c:v>1.279146427599775</c:v>
                </c:pt>
                <c:pt idx="3117">
                  <c:v>1.2504507543058625</c:v>
                </c:pt>
                <c:pt idx="3118">
                  <c:v>1.1882828663395184</c:v>
                </c:pt>
                <c:pt idx="3119">
                  <c:v>1.126081720887012</c:v>
                </c:pt>
                <c:pt idx="3120">
                  <c:v>1.1454043699058094</c:v>
                </c:pt>
                <c:pt idx="3121">
                  <c:v>1.147528630479341</c:v>
                </c:pt>
                <c:pt idx="3122">
                  <c:v>1.2093891703211723</c:v>
                </c:pt>
                <c:pt idx="3123">
                  <c:v>1.1209493303156208</c:v>
                </c:pt>
                <c:pt idx="3124">
                  <c:v>1.0961407651058397</c:v>
                </c:pt>
                <c:pt idx="3125">
                  <c:v>0.9986762591907744</c:v>
                </c:pt>
                <c:pt idx="3126">
                  <c:v>0.9813029744871208</c:v>
                </c:pt>
                <c:pt idx="3127">
                  <c:v>0.9145383788754858</c:v>
                </c:pt>
                <c:pt idx="3128">
                  <c:v>0.9453130704375221</c:v>
                </c:pt>
                <c:pt idx="3129">
                  <c:v>0.9283171993621762</c:v>
                </c:pt>
                <c:pt idx="3130">
                  <c:v>0.9276673263206927</c:v>
                </c:pt>
                <c:pt idx="3131">
                  <c:v>0.9157284394386839</c:v>
                </c:pt>
                <c:pt idx="3132">
                  <c:v>0.9324929976899159</c:v>
                </c:pt>
                <c:pt idx="3133">
                  <c:v>0.8883658177352525</c:v>
                </c:pt>
                <c:pt idx="3134">
                  <c:v>0.9113969754294196</c:v>
                </c:pt>
                <c:pt idx="3135">
                  <c:v>0.881810619984849</c:v>
                </c:pt>
                <c:pt idx="3136">
                  <c:v>0.9998163785061016</c:v>
                </c:pt>
                <c:pt idx="3137">
                  <c:v>0.821875990813207</c:v>
                </c:pt>
                <c:pt idx="3138">
                  <c:v>0.836416231925481</c:v>
                </c:pt>
                <c:pt idx="3139">
                  <c:v>0.8198772915732692</c:v>
                </c:pt>
                <c:pt idx="3140">
                  <c:v>0.8432874737037487</c:v>
                </c:pt>
                <c:pt idx="3141">
                  <c:v>0.7645108025706487</c:v>
                </c:pt>
                <c:pt idx="3142">
                  <c:v>0.8054493102485708</c:v>
                </c:pt>
                <c:pt idx="3143">
                  <c:v>0.8151963473974778</c:v>
                </c:pt>
                <c:pt idx="3144">
                  <c:v>0.8303502813347339</c:v>
                </c:pt>
                <c:pt idx="3145">
                  <c:v>0.8132628076696463</c:v>
                </c:pt>
                <c:pt idx="3146">
                  <c:v>0.7970722190355126</c:v>
                </c:pt>
                <c:pt idx="3147">
                  <c:v>0.7852860009923935</c:v>
                </c:pt>
                <c:pt idx="3148">
                  <c:v>0.8017323324556195</c:v>
                </c:pt>
                <c:pt idx="3149">
                  <c:v>0.7957469083923544</c:v>
                </c:pt>
                <c:pt idx="3150">
                  <c:v>0.8046710836618692</c:v>
                </c:pt>
                <c:pt idx="3151">
                  <c:v>1.1185833309525364</c:v>
                </c:pt>
                <c:pt idx="3152">
                  <c:v>1.0748061941075209</c:v>
                </c:pt>
                <c:pt idx="3153">
                  <c:v>1.1068526594693444</c:v>
                </c:pt>
                <c:pt idx="3154">
                  <c:v>1.1041224116593884</c:v>
                </c:pt>
                <c:pt idx="3155">
                  <c:v>1.1030204983633085</c:v>
                </c:pt>
                <c:pt idx="3156">
                  <c:v>1.098821597314587</c:v>
                </c:pt>
                <c:pt idx="3157">
                  <c:v>1.081513428650978</c:v>
                </c:pt>
                <c:pt idx="3158">
                  <c:v>1.1065813685389148</c:v>
                </c:pt>
                <c:pt idx="3159">
                  <c:v>1.0963911457941609</c:v>
                </c:pt>
                <c:pt idx="3160">
                  <c:v>1.1083953264349626</c:v>
                </c:pt>
                <c:pt idx="3161">
                  <c:v>1.081797792270032</c:v>
                </c:pt>
                <c:pt idx="3162">
                  <c:v>1.0914837266160422</c:v>
                </c:pt>
                <c:pt idx="3163">
                  <c:v>1.1803196446773048</c:v>
                </c:pt>
                <c:pt idx="3164">
                  <c:v>1.1622377082295101</c:v>
                </c:pt>
                <c:pt idx="3165">
                  <c:v>1.1741404538103282</c:v>
                </c:pt>
                <c:pt idx="3166">
                  <c:v>1.1779967366017718</c:v>
                </c:pt>
                <c:pt idx="3167">
                  <c:v>1.1398978994808209</c:v>
                </c:pt>
                <c:pt idx="3168">
                  <c:v>1.1591550370164638</c:v>
                </c:pt>
                <c:pt idx="3169">
                  <c:v>1.2279242706267997</c:v>
                </c:pt>
                <c:pt idx="3170">
                  <c:v>1.2077622638280339</c:v>
                </c:pt>
                <c:pt idx="3171">
                  <c:v>1.266799262617093</c:v>
                </c:pt>
                <c:pt idx="3172">
                  <c:v>1.2787660567072494</c:v>
                </c:pt>
                <c:pt idx="3173">
                  <c:v>1.252816240124493</c:v>
                </c:pt>
                <c:pt idx="3174">
                  <c:v>1.2652365108285109</c:v>
                </c:pt>
                <c:pt idx="3175">
                  <c:v>1.2912295668715026</c:v>
                </c:pt>
                <c:pt idx="3176">
                  <c:v>1.3670574636589519</c:v>
                </c:pt>
                <c:pt idx="3177">
                  <c:v>1.4260010717954934</c:v>
                </c:pt>
                <c:pt idx="3178">
                  <c:v>1.4558514983021669</c:v>
                </c:pt>
                <c:pt idx="3179">
                  <c:v>1.4793385046708087</c:v>
                </c:pt>
                <c:pt idx="3180">
                  <c:v>1.5055926247249742</c:v>
                </c:pt>
                <c:pt idx="3181">
                  <c:v>1.4917165494711977</c:v>
                </c:pt>
                <c:pt idx="3182">
                  <c:v>1.5733646130703516</c:v>
                </c:pt>
                <c:pt idx="3183">
                  <c:v>1.5641749797144886</c:v>
                </c:pt>
                <c:pt idx="3184">
                  <c:v>1.5282877654226508</c:v>
                </c:pt>
                <c:pt idx="3185">
                  <c:v>1.532782820113496</c:v>
                </c:pt>
                <c:pt idx="3186">
                  <c:v>1.4523692183501955</c:v>
                </c:pt>
                <c:pt idx="3187">
                  <c:v>1.4942801924012825</c:v>
                </c:pt>
                <c:pt idx="3188">
                  <c:v>1.519846533336979</c:v>
                </c:pt>
                <c:pt idx="3189">
                  <c:v>1.5781394274086293</c:v>
                </c:pt>
                <c:pt idx="3190">
                  <c:v>1.5967686230796898</c:v>
                </c:pt>
                <c:pt idx="3191">
                  <c:v>1.6003899453353376</c:v>
                </c:pt>
                <c:pt idx="3192">
                  <c:v>1.5933737746313006</c:v>
                </c:pt>
                <c:pt idx="3193">
                  <c:v>1.6404033238703826</c:v>
                </c:pt>
                <c:pt idx="3194">
                  <c:v>1.6817813392603307</c:v>
                </c:pt>
                <c:pt idx="3195">
                  <c:v>1.622278328611832</c:v>
                </c:pt>
                <c:pt idx="3196">
                  <c:v>1.6239497928398876</c:v>
                </c:pt>
                <c:pt idx="3197">
                  <c:v>1.6031505435708404</c:v>
                </c:pt>
                <c:pt idx="3198">
                  <c:v>1.645631786880761</c:v>
                </c:pt>
                <c:pt idx="3199">
                  <c:v>1.5646280248955253</c:v>
                </c:pt>
                <c:pt idx="3200">
                  <c:v>1.4524356844395696</c:v>
                </c:pt>
                <c:pt idx="3201">
                  <c:v>1.443671475058648</c:v>
                </c:pt>
                <c:pt idx="3202">
                  <c:v>1.456123594463007</c:v>
                </c:pt>
                <c:pt idx="3203">
                  <c:v>1.499864505425085</c:v>
                </c:pt>
                <c:pt idx="3204">
                  <c:v>1.42657286430883</c:v>
                </c:pt>
                <c:pt idx="3205">
                  <c:v>1.4408647314623082</c:v>
                </c:pt>
                <c:pt idx="3206">
                  <c:v>1.3986006309093517</c:v>
                </c:pt>
                <c:pt idx="3207">
                  <c:v>1.3596618700935401</c:v>
                </c:pt>
                <c:pt idx="3208">
                  <c:v>1.3481138499328442</c:v>
                </c:pt>
                <c:pt idx="3209">
                  <c:v>1.3504318398101314</c:v>
                </c:pt>
                <c:pt idx="3210">
                  <c:v>1.3469540659798354</c:v>
                </c:pt>
                <c:pt idx="3211">
                  <c:v>1.3129896192007133</c:v>
                </c:pt>
                <c:pt idx="3212">
                  <c:v>1.3294402787569197</c:v>
                </c:pt>
                <c:pt idx="3213">
                  <c:v>1.3712831922918451</c:v>
                </c:pt>
                <c:pt idx="3214">
                  <c:v>1.4275937417889306</c:v>
                </c:pt>
                <c:pt idx="3215">
                  <c:v>1.451431049072874</c:v>
                </c:pt>
                <c:pt idx="3216">
                  <c:v>1.3867922193395175</c:v>
                </c:pt>
                <c:pt idx="3217">
                  <c:v>1.2025188835877514</c:v>
                </c:pt>
                <c:pt idx="3218">
                  <c:v>1.276454719616458</c:v>
                </c:pt>
                <c:pt idx="3219">
                  <c:v>1.3110656102548053</c:v>
                </c:pt>
                <c:pt idx="3220">
                  <c:v>1.328762687250761</c:v>
                </c:pt>
                <c:pt idx="3221">
                  <c:v>1.3329515516820512</c:v>
                </c:pt>
                <c:pt idx="3222">
                  <c:v>1.3326701114357637</c:v>
                </c:pt>
                <c:pt idx="3223">
                  <c:v>1.3345262513845784</c:v>
                </c:pt>
                <c:pt idx="3224">
                  <c:v>1.304972326858245</c:v>
                </c:pt>
                <c:pt idx="3225">
                  <c:v>1.2001686822843989</c:v>
                </c:pt>
                <c:pt idx="3226">
                  <c:v>1.1666140605380169</c:v>
                </c:pt>
                <c:pt idx="3227">
                  <c:v>1.1966139700355491</c:v>
                </c:pt>
                <c:pt idx="3228">
                  <c:v>0.20988612534030876</c:v>
                </c:pt>
                <c:pt idx="3229">
                  <c:v>-0.4063763420645807</c:v>
                </c:pt>
                <c:pt idx="3230">
                  <c:v>-0.4230286707868826</c:v>
                </c:pt>
                <c:pt idx="3231">
                  <c:v>-0.4699387771127633</c:v>
                </c:pt>
                <c:pt idx="3232">
                  <c:v>-0.4888258128646922</c:v>
                </c:pt>
                <c:pt idx="3233">
                  <c:v>-0.5073298849630258</c:v>
                </c:pt>
                <c:pt idx="3234">
                  <c:v>-0.731113074202936</c:v>
                </c:pt>
                <c:pt idx="3235">
                  <c:v>-0.6003940419937646</c:v>
                </c:pt>
                <c:pt idx="3236">
                  <c:v>-0.5916903750880118</c:v>
                </c:pt>
                <c:pt idx="3237">
                  <c:v>-0.6842590526455099</c:v>
                </c:pt>
                <c:pt idx="3238">
                  <c:v>-0.7351684938611498</c:v>
                </c:pt>
                <c:pt idx="3239">
                  <c:v>-0.8005551972845208</c:v>
                </c:pt>
                <c:pt idx="3240">
                  <c:v>-0.8236377444802553</c:v>
                </c:pt>
                <c:pt idx="3241">
                  <c:v>-0.4611389558924656</c:v>
                </c:pt>
                <c:pt idx="3242">
                  <c:v>-0.6285406230633706</c:v>
                </c:pt>
                <c:pt idx="3243">
                  <c:v>-0.6455716897190413</c:v>
                </c:pt>
                <c:pt idx="3244">
                  <c:v>-0.7842393849265816</c:v>
                </c:pt>
                <c:pt idx="3245">
                  <c:v>-0.7631726003069994</c:v>
                </c:pt>
                <c:pt idx="3246">
                  <c:v>-0.7832586823239231</c:v>
                </c:pt>
                <c:pt idx="3247">
                  <c:v>-0.9882442701152625</c:v>
                </c:pt>
                <c:pt idx="3248">
                  <c:v>-1.010444804931343</c:v>
                </c:pt>
                <c:pt idx="3249">
                  <c:v>-0.937959811879196</c:v>
                </c:pt>
                <c:pt idx="3250">
                  <c:v>-0.9292004090073921</c:v>
                </c:pt>
                <c:pt idx="3251">
                  <c:v>-0.9567290023408664</c:v>
                </c:pt>
                <c:pt idx="3252">
                  <c:v>-0.9545997667417541</c:v>
                </c:pt>
                <c:pt idx="3253">
                  <c:v>-0.9754853266781012</c:v>
                </c:pt>
                <c:pt idx="3254">
                  <c:v>-0.9410796812578494</c:v>
                </c:pt>
                <c:pt idx="3255">
                  <c:v>-1.011251068848991</c:v>
                </c:pt>
                <c:pt idx="3256">
                  <c:v>-0.5238050647858095</c:v>
                </c:pt>
                <c:pt idx="3257">
                  <c:v>-0.4795718564357275</c:v>
                </c:pt>
                <c:pt idx="3258">
                  <c:v>-0.4692971086622816</c:v>
                </c:pt>
                <c:pt idx="3259">
                  <c:v>-0.055103790221253356</c:v>
                </c:pt>
                <c:pt idx="3260">
                  <c:v>-0.084684726166185</c:v>
                </c:pt>
                <c:pt idx="3261">
                  <c:v>-0.07559078997011857</c:v>
                </c:pt>
                <c:pt idx="3262">
                  <c:v>-0.033470872851308946</c:v>
                </c:pt>
                <c:pt idx="3263">
                  <c:v>-0.04728034824680658</c:v>
                </c:pt>
                <c:pt idx="3264">
                  <c:v>-0.09124945764077146</c:v>
                </c:pt>
                <c:pt idx="3265">
                  <c:v>-0.28398978418070536</c:v>
                </c:pt>
                <c:pt idx="3266">
                  <c:v>-0.17059054314275818</c:v>
                </c:pt>
                <c:pt idx="3267">
                  <c:v>2.422330376835549</c:v>
                </c:pt>
                <c:pt idx="3268">
                  <c:v>-1.242750447986891</c:v>
                </c:pt>
                <c:pt idx="3269">
                  <c:v>-1.4981024147370028</c:v>
                </c:pt>
                <c:pt idx="3270">
                  <c:v>-1.485518097169444</c:v>
                </c:pt>
                <c:pt idx="3271">
                  <c:v>-1.3414423555914117</c:v>
                </c:pt>
                <c:pt idx="3272">
                  <c:v>-1.339016523866649</c:v>
                </c:pt>
                <c:pt idx="3273">
                  <c:v>-1.1385099196625674</c:v>
                </c:pt>
                <c:pt idx="3274">
                  <c:v>-2.5693134263920303</c:v>
                </c:pt>
                <c:pt idx="3275">
                  <c:v>-2.5458065986491523</c:v>
                </c:pt>
                <c:pt idx="3276">
                  <c:v>-2.4278237566205343</c:v>
                </c:pt>
                <c:pt idx="3277">
                  <c:v>-2.321345488622199</c:v>
                </c:pt>
                <c:pt idx="3278">
                  <c:v>-1.9346090770915718</c:v>
                </c:pt>
                <c:pt idx="3279">
                  <c:v>-2.0307633047843376</c:v>
                </c:pt>
                <c:pt idx="3280">
                  <c:v>-2.769837564813455</c:v>
                </c:pt>
                <c:pt idx="3281">
                  <c:v>-1.7362702928910487</c:v>
                </c:pt>
                <c:pt idx="3282">
                  <c:v>-1.6639192211120049</c:v>
                </c:pt>
                <c:pt idx="3283">
                  <c:v>-2.195430615074138</c:v>
                </c:pt>
                <c:pt idx="3284">
                  <c:v>-2.268195752051581</c:v>
                </c:pt>
                <c:pt idx="3285">
                  <c:v>-2.3781216616241108</c:v>
                </c:pt>
                <c:pt idx="3286">
                  <c:v>-2.372466940552384</c:v>
                </c:pt>
                <c:pt idx="3287">
                  <c:v>-2.388843162585748</c:v>
                </c:pt>
                <c:pt idx="3288">
                  <c:v>-1.963106349967275</c:v>
                </c:pt>
                <c:pt idx="3289">
                  <c:v>-2.286679957639951</c:v>
                </c:pt>
                <c:pt idx="3290">
                  <c:v>-2.149905008838454</c:v>
                </c:pt>
                <c:pt idx="3291">
                  <c:v>-2.0664900733631026</c:v>
                </c:pt>
                <c:pt idx="3292">
                  <c:v>-2.03245182911606</c:v>
                </c:pt>
                <c:pt idx="3293">
                  <c:v>-1.8387071289626449</c:v>
                </c:pt>
                <c:pt idx="3294">
                  <c:v>-2.245250251761068</c:v>
                </c:pt>
                <c:pt idx="3295">
                  <c:v>-2.3426270935530287</c:v>
                </c:pt>
                <c:pt idx="3296">
                  <c:v>-2.4075032569078854</c:v>
                </c:pt>
                <c:pt idx="3297">
                  <c:v>-3.0022271680072583</c:v>
                </c:pt>
                <c:pt idx="3298">
                  <c:v>-3.225411644664701</c:v>
                </c:pt>
                <c:pt idx="3299">
                  <c:v>-3.0412872848661148</c:v>
                </c:pt>
                <c:pt idx="3300">
                  <c:v>-3.0776046828321375</c:v>
                </c:pt>
                <c:pt idx="3301">
                  <c:v>-3.287037016817251</c:v>
                </c:pt>
                <c:pt idx="3302">
                  <c:v>-3.1346011933117266</c:v>
                </c:pt>
                <c:pt idx="3303">
                  <c:v>-3.2193365006414574</c:v>
                </c:pt>
                <c:pt idx="3304">
                  <c:v>-3.6069433100862502</c:v>
                </c:pt>
                <c:pt idx="3305">
                  <c:v>-3.6713203853401675</c:v>
                </c:pt>
                <c:pt idx="3306">
                  <c:v>-3.5429022688928593</c:v>
                </c:pt>
                <c:pt idx="3307">
                  <c:v>-3.515644370758374</c:v>
                </c:pt>
                <c:pt idx="3308">
                  <c:v>-3.589032951488544</c:v>
                </c:pt>
                <c:pt idx="3309">
                  <c:v>-3.6912098844164416</c:v>
                </c:pt>
                <c:pt idx="3310">
                  <c:v>-3.520341416931039</c:v>
                </c:pt>
                <c:pt idx="3311">
                  <c:v>-3.2671816438198014</c:v>
                </c:pt>
                <c:pt idx="3312">
                  <c:v>-3.2737695649821097</c:v>
                </c:pt>
              </c:numCache>
            </c:numRef>
          </c:yVal>
          <c:smooth val="1"/>
        </c:ser>
        <c:axId val="28511635"/>
        <c:axId val="55278124"/>
      </c:scatterChart>
      <c:valAx>
        <c:axId val="28511635"/>
        <c:scaling>
          <c:orientation val="minMax"/>
          <c:max val="37993"/>
          <c:min val="34335"/>
        </c:scaling>
        <c:axPos val="b"/>
        <c:delete val="0"/>
        <c:numFmt formatCode="m\-yy" sourceLinked="0"/>
        <c:majorTickMark val="out"/>
        <c:minorTickMark val="none"/>
        <c:tickLblPos val="low"/>
        <c:crossAx val="55278124"/>
        <c:crosses val="autoZero"/>
        <c:crossBetween val="midCat"/>
        <c:dispUnits/>
        <c:majorUnit val="365.5"/>
      </c:valAx>
      <c:valAx>
        <c:axId val="55278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Duración Telefónica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11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10 años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3313"/>
                <c:pt idx="0">
                  <c:v>33332</c:v>
                </c:pt>
                <c:pt idx="1">
                  <c:v>33333</c:v>
                </c:pt>
                <c:pt idx="2">
                  <c:v>33336</c:v>
                </c:pt>
                <c:pt idx="3">
                  <c:v>33337</c:v>
                </c:pt>
                <c:pt idx="4">
                  <c:v>33338</c:v>
                </c:pt>
                <c:pt idx="5">
                  <c:v>33339</c:v>
                </c:pt>
                <c:pt idx="6">
                  <c:v>33340</c:v>
                </c:pt>
                <c:pt idx="7">
                  <c:v>33343</c:v>
                </c:pt>
                <c:pt idx="8">
                  <c:v>33344</c:v>
                </c:pt>
                <c:pt idx="9">
                  <c:v>33345</c:v>
                </c:pt>
                <c:pt idx="10">
                  <c:v>33346</c:v>
                </c:pt>
                <c:pt idx="11">
                  <c:v>33347</c:v>
                </c:pt>
                <c:pt idx="12">
                  <c:v>33350</c:v>
                </c:pt>
                <c:pt idx="13">
                  <c:v>33351</c:v>
                </c:pt>
                <c:pt idx="14">
                  <c:v>33352</c:v>
                </c:pt>
                <c:pt idx="15">
                  <c:v>33353</c:v>
                </c:pt>
                <c:pt idx="16">
                  <c:v>33354</c:v>
                </c:pt>
                <c:pt idx="17">
                  <c:v>33357</c:v>
                </c:pt>
                <c:pt idx="18">
                  <c:v>33358</c:v>
                </c:pt>
                <c:pt idx="19">
                  <c:v>33361</c:v>
                </c:pt>
                <c:pt idx="20">
                  <c:v>33364</c:v>
                </c:pt>
                <c:pt idx="21">
                  <c:v>33365</c:v>
                </c:pt>
                <c:pt idx="22">
                  <c:v>33366</c:v>
                </c:pt>
                <c:pt idx="23">
                  <c:v>33367</c:v>
                </c:pt>
                <c:pt idx="24">
                  <c:v>33368</c:v>
                </c:pt>
                <c:pt idx="25">
                  <c:v>33371</c:v>
                </c:pt>
                <c:pt idx="26">
                  <c:v>33372</c:v>
                </c:pt>
                <c:pt idx="27">
                  <c:v>33373</c:v>
                </c:pt>
                <c:pt idx="28">
                  <c:v>33374</c:v>
                </c:pt>
                <c:pt idx="29">
                  <c:v>33375</c:v>
                </c:pt>
                <c:pt idx="30">
                  <c:v>33378</c:v>
                </c:pt>
                <c:pt idx="31">
                  <c:v>33379</c:v>
                </c:pt>
                <c:pt idx="32">
                  <c:v>33380</c:v>
                </c:pt>
                <c:pt idx="33">
                  <c:v>33381</c:v>
                </c:pt>
                <c:pt idx="34">
                  <c:v>33382</c:v>
                </c:pt>
                <c:pt idx="35">
                  <c:v>33385</c:v>
                </c:pt>
                <c:pt idx="36">
                  <c:v>33386</c:v>
                </c:pt>
                <c:pt idx="37">
                  <c:v>33387</c:v>
                </c:pt>
                <c:pt idx="38">
                  <c:v>33388</c:v>
                </c:pt>
                <c:pt idx="39">
                  <c:v>33389</c:v>
                </c:pt>
                <c:pt idx="40">
                  <c:v>33392</c:v>
                </c:pt>
                <c:pt idx="41">
                  <c:v>33393</c:v>
                </c:pt>
                <c:pt idx="42">
                  <c:v>33394</c:v>
                </c:pt>
                <c:pt idx="43">
                  <c:v>33395</c:v>
                </c:pt>
                <c:pt idx="44">
                  <c:v>33396</c:v>
                </c:pt>
                <c:pt idx="45">
                  <c:v>33399</c:v>
                </c:pt>
                <c:pt idx="46">
                  <c:v>33400</c:v>
                </c:pt>
                <c:pt idx="47">
                  <c:v>33401</c:v>
                </c:pt>
                <c:pt idx="48">
                  <c:v>33402</c:v>
                </c:pt>
                <c:pt idx="49">
                  <c:v>33403</c:v>
                </c:pt>
                <c:pt idx="50">
                  <c:v>33406</c:v>
                </c:pt>
                <c:pt idx="51">
                  <c:v>33407</c:v>
                </c:pt>
                <c:pt idx="52">
                  <c:v>33408</c:v>
                </c:pt>
                <c:pt idx="53">
                  <c:v>33409</c:v>
                </c:pt>
                <c:pt idx="54">
                  <c:v>33410</c:v>
                </c:pt>
                <c:pt idx="55">
                  <c:v>33413</c:v>
                </c:pt>
                <c:pt idx="56">
                  <c:v>33414</c:v>
                </c:pt>
                <c:pt idx="57">
                  <c:v>33415</c:v>
                </c:pt>
                <c:pt idx="58">
                  <c:v>33416</c:v>
                </c:pt>
                <c:pt idx="59">
                  <c:v>33417</c:v>
                </c:pt>
                <c:pt idx="60">
                  <c:v>33420</c:v>
                </c:pt>
                <c:pt idx="61">
                  <c:v>33421</c:v>
                </c:pt>
                <c:pt idx="62">
                  <c:v>33422</c:v>
                </c:pt>
                <c:pt idx="63">
                  <c:v>33423</c:v>
                </c:pt>
                <c:pt idx="64">
                  <c:v>33424</c:v>
                </c:pt>
                <c:pt idx="65">
                  <c:v>33427</c:v>
                </c:pt>
                <c:pt idx="66">
                  <c:v>33428</c:v>
                </c:pt>
                <c:pt idx="67">
                  <c:v>33429</c:v>
                </c:pt>
                <c:pt idx="68">
                  <c:v>33430</c:v>
                </c:pt>
                <c:pt idx="69">
                  <c:v>33431</c:v>
                </c:pt>
                <c:pt idx="70">
                  <c:v>33434</c:v>
                </c:pt>
                <c:pt idx="71">
                  <c:v>33435</c:v>
                </c:pt>
                <c:pt idx="72">
                  <c:v>33436</c:v>
                </c:pt>
                <c:pt idx="73">
                  <c:v>33437</c:v>
                </c:pt>
                <c:pt idx="74">
                  <c:v>33438</c:v>
                </c:pt>
                <c:pt idx="75">
                  <c:v>33441</c:v>
                </c:pt>
                <c:pt idx="76">
                  <c:v>33442</c:v>
                </c:pt>
                <c:pt idx="77">
                  <c:v>33443</c:v>
                </c:pt>
                <c:pt idx="78">
                  <c:v>33444</c:v>
                </c:pt>
                <c:pt idx="79">
                  <c:v>33445</c:v>
                </c:pt>
                <c:pt idx="80">
                  <c:v>33448</c:v>
                </c:pt>
                <c:pt idx="81">
                  <c:v>33449</c:v>
                </c:pt>
                <c:pt idx="82">
                  <c:v>33450</c:v>
                </c:pt>
                <c:pt idx="83">
                  <c:v>33451</c:v>
                </c:pt>
                <c:pt idx="84">
                  <c:v>33452</c:v>
                </c:pt>
                <c:pt idx="85">
                  <c:v>33455</c:v>
                </c:pt>
                <c:pt idx="86">
                  <c:v>33456</c:v>
                </c:pt>
                <c:pt idx="87">
                  <c:v>33457</c:v>
                </c:pt>
                <c:pt idx="88">
                  <c:v>33458</c:v>
                </c:pt>
                <c:pt idx="89">
                  <c:v>33459</c:v>
                </c:pt>
                <c:pt idx="90">
                  <c:v>33462</c:v>
                </c:pt>
                <c:pt idx="91">
                  <c:v>33463</c:v>
                </c:pt>
                <c:pt idx="92">
                  <c:v>33464</c:v>
                </c:pt>
                <c:pt idx="93">
                  <c:v>33466</c:v>
                </c:pt>
                <c:pt idx="94">
                  <c:v>33469</c:v>
                </c:pt>
                <c:pt idx="95">
                  <c:v>33470</c:v>
                </c:pt>
                <c:pt idx="96">
                  <c:v>33471</c:v>
                </c:pt>
                <c:pt idx="97">
                  <c:v>33472</c:v>
                </c:pt>
                <c:pt idx="98">
                  <c:v>33473</c:v>
                </c:pt>
                <c:pt idx="99">
                  <c:v>33476</c:v>
                </c:pt>
                <c:pt idx="100">
                  <c:v>33477</c:v>
                </c:pt>
                <c:pt idx="101">
                  <c:v>33478</c:v>
                </c:pt>
                <c:pt idx="102">
                  <c:v>33479</c:v>
                </c:pt>
                <c:pt idx="103">
                  <c:v>33480</c:v>
                </c:pt>
                <c:pt idx="104">
                  <c:v>33483</c:v>
                </c:pt>
                <c:pt idx="105">
                  <c:v>33484</c:v>
                </c:pt>
                <c:pt idx="106">
                  <c:v>33485</c:v>
                </c:pt>
                <c:pt idx="107">
                  <c:v>33486</c:v>
                </c:pt>
                <c:pt idx="108">
                  <c:v>33487</c:v>
                </c:pt>
                <c:pt idx="109">
                  <c:v>33490</c:v>
                </c:pt>
                <c:pt idx="110">
                  <c:v>33491</c:v>
                </c:pt>
                <c:pt idx="111">
                  <c:v>33492</c:v>
                </c:pt>
                <c:pt idx="112">
                  <c:v>33493</c:v>
                </c:pt>
                <c:pt idx="113">
                  <c:v>33494</c:v>
                </c:pt>
                <c:pt idx="114">
                  <c:v>33497</c:v>
                </c:pt>
                <c:pt idx="115">
                  <c:v>33498</c:v>
                </c:pt>
                <c:pt idx="116">
                  <c:v>33499</c:v>
                </c:pt>
                <c:pt idx="117">
                  <c:v>33500</c:v>
                </c:pt>
                <c:pt idx="118">
                  <c:v>33501</c:v>
                </c:pt>
                <c:pt idx="119">
                  <c:v>33504</c:v>
                </c:pt>
                <c:pt idx="120">
                  <c:v>33505</c:v>
                </c:pt>
                <c:pt idx="121">
                  <c:v>33506</c:v>
                </c:pt>
                <c:pt idx="122">
                  <c:v>33507</c:v>
                </c:pt>
                <c:pt idx="123">
                  <c:v>33508</c:v>
                </c:pt>
                <c:pt idx="124">
                  <c:v>33511</c:v>
                </c:pt>
                <c:pt idx="125">
                  <c:v>33512</c:v>
                </c:pt>
                <c:pt idx="126">
                  <c:v>33513</c:v>
                </c:pt>
                <c:pt idx="127">
                  <c:v>33514</c:v>
                </c:pt>
                <c:pt idx="128">
                  <c:v>33515</c:v>
                </c:pt>
                <c:pt idx="129">
                  <c:v>33518</c:v>
                </c:pt>
                <c:pt idx="130">
                  <c:v>33519</c:v>
                </c:pt>
                <c:pt idx="131">
                  <c:v>33520</c:v>
                </c:pt>
                <c:pt idx="132">
                  <c:v>33521</c:v>
                </c:pt>
                <c:pt idx="133">
                  <c:v>33522</c:v>
                </c:pt>
                <c:pt idx="134">
                  <c:v>33525</c:v>
                </c:pt>
                <c:pt idx="135">
                  <c:v>33526</c:v>
                </c:pt>
                <c:pt idx="136">
                  <c:v>33527</c:v>
                </c:pt>
                <c:pt idx="137">
                  <c:v>33528</c:v>
                </c:pt>
                <c:pt idx="138">
                  <c:v>33529</c:v>
                </c:pt>
                <c:pt idx="139">
                  <c:v>33532</c:v>
                </c:pt>
                <c:pt idx="140">
                  <c:v>33533</c:v>
                </c:pt>
                <c:pt idx="141">
                  <c:v>33534</c:v>
                </c:pt>
                <c:pt idx="142">
                  <c:v>33535</c:v>
                </c:pt>
                <c:pt idx="143">
                  <c:v>33536</c:v>
                </c:pt>
                <c:pt idx="144">
                  <c:v>33539</c:v>
                </c:pt>
                <c:pt idx="145">
                  <c:v>33540</c:v>
                </c:pt>
                <c:pt idx="146">
                  <c:v>33541</c:v>
                </c:pt>
                <c:pt idx="147">
                  <c:v>33542</c:v>
                </c:pt>
                <c:pt idx="148">
                  <c:v>33543</c:v>
                </c:pt>
                <c:pt idx="149">
                  <c:v>33546</c:v>
                </c:pt>
                <c:pt idx="150">
                  <c:v>33547</c:v>
                </c:pt>
                <c:pt idx="151">
                  <c:v>33548</c:v>
                </c:pt>
                <c:pt idx="152">
                  <c:v>33549</c:v>
                </c:pt>
                <c:pt idx="153">
                  <c:v>33550</c:v>
                </c:pt>
                <c:pt idx="154">
                  <c:v>33553</c:v>
                </c:pt>
                <c:pt idx="155">
                  <c:v>33554</c:v>
                </c:pt>
                <c:pt idx="156">
                  <c:v>33555</c:v>
                </c:pt>
                <c:pt idx="157">
                  <c:v>33556</c:v>
                </c:pt>
                <c:pt idx="158">
                  <c:v>33557</c:v>
                </c:pt>
                <c:pt idx="159">
                  <c:v>33560</c:v>
                </c:pt>
                <c:pt idx="160">
                  <c:v>33561</c:v>
                </c:pt>
                <c:pt idx="161">
                  <c:v>33562</c:v>
                </c:pt>
                <c:pt idx="162">
                  <c:v>33563</c:v>
                </c:pt>
                <c:pt idx="163">
                  <c:v>33564</c:v>
                </c:pt>
                <c:pt idx="164">
                  <c:v>33567</c:v>
                </c:pt>
                <c:pt idx="165">
                  <c:v>33568</c:v>
                </c:pt>
                <c:pt idx="166">
                  <c:v>33569</c:v>
                </c:pt>
                <c:pt idx="167">
                  <c:v>33570</c:v>
                </c:pt>
                <c:pt idx="168">
                  <c:v>33571</c:v>
                </c:pt>
                <c:pt idx="169">
                  <c:v>33574</c:v>
                </c:pt>
                <c:pt idx="170">
                  <c:v>33575</c:v>
                </c:pt>
                <c:pt idx="171">
                  <c:v>33576</c:v>
                </c:pt>
                <c:pt idx="172">
                  <c:v>33577</c:v>
                </c:pt>
                <c:pt idx="173">
                  <c:v>33578</c:v>
                </c:pt>
                <c:pt idx="174">
                  <c:v>33581</c:v>
                </c:pt>
                <c:pt idx="175">
                  <c:v>33582</c:v>
                </c:pt>
                <c:pt idx="176">
                  <c:v>33583</c:v>
                </c:pt>
                <c:pt idx="177">
                  <c:v>33584</c:v>
                </c:pt>
                <c:pt idx="178">
                  <c:v>33585</c:v>
                </c:pt>
                <c:pt idx="179">
                  <c:v>33588</c:v>
                </c:pt>
                <c:pt idx="180">
                  <c:v>33589</c:v>
                </c:pt>
                <c:pt idx="181">
                  <c:v>33590</c:v>
                </c:pt>
                <c:pt idx="182">
                  <c:v>33591</c:v>
                </c:pt>
                <c:pt idx="183">
                  <c:v>33592</c:v>
                </c:pt>
                <c:pt idx="184">
                  <c:v>33595</c:v>
                </c:pt>
                <c:pt idx="185">
                  <c:v>33596</c:v>
                </c:pt>
                <c:pt idx="186">
                  <c:v>33597</c:v>
                </c:pt>
                <c:pt idx="187">
                  <c:v>33598</c:v>
                </c:pt>
                <c:pt idx="188">
                  <c:v>33599</c:v>
                </c:pt>
                <c:pt idx="189">
                  <c:v>33602</c:v>
                </c:pt>
                <c:pt idx="190">
                  <c:v>33603</c:v>
                </c:pt>
                <c:pt idx="191">
                  <c:v>33604</c:v>
                </c:pt>
                <c:pt idx="192">
                  <c:v>33605</c:v>
                </c:pt>
                <c:pt idx="193">
                  <c:v>33606</c:v>
                </c:pt>
                <c:pt idx="194">
                  <c:v>33609</c:v>
                </c:pt>
                <c:pt idx="195">
                  <c:v>33610</c:v>
                </c:pt>
                <c:pt idx="196">
                  <c:v>33611</c:v>
                </c:pt>
                <c:pt idx="197">
                  <c:v>33612</c:v>
                </c:pt>
                <c:pt idx="198">
                  <c:v>33613</c:v>
                </c:pt>
                <c:pt idx="199">
                  <c:v>33616</c:v>
                </c:pt>
                <c:pt idx="200">
                  <c:v>33617</c:v>
                </c:pt>
                <c:pt idx="201">
                  <c:v>33618</c:v>
                </c:pt>
                <c:pt idx="202">
                  <c:v>33619</c:v>
                </c:pt>
                <c:pt idx="203">
                  <c:v>33620</c:v>
                </c:pt>
                <c:pt idx="204">
                  <c:v>33623</c:v>
                </c:pt>
                <c:pt idx="205">
                  <c:v>33624</c:v>
                </c:pt>
                <c:pt idx="206">
                  <c:v>33625</c:v>
                </c:pt>
                <c:pt idx="207">
                  <c:v>33626</c:v>
                </c:pt>
                <c:pt idx="208">
                  <c:v>33627</c:v>
                </c:pt>
                <c:pt idx="209">
                  <c:v>33630</c:v>
                </c:pt>
                <c:pt idx="210">
                  <c:v>33631</c:v>
                </c:pt>
                <c:pt idx="211">
                  <c:v>33632</c:v>
                </c:pt>
                <c:pt idx="212">
                  <c:v>33633</c:v>
                </c:pt>
                <c:pt idx="213">
                  <c:v>33634</c:v>
                </c:pt>
                <c:pt idx="214">
                  <c:v>33637</c:v>
                </c:pt>
                <c:pt idx="215">
                  <c:v>33638</c:v>
                </c:pt>
                <c:pt idx="216">
                  <c:v>33639</c:v>
                </c:pt>
                <c:pt idx="217">
                  <c:v>33640</c:v>
                </c:pt>
                <c:pt idx="218">
                  <c:v>33641</c:v>
                </c:pt>
                <c:pt idx="219">
                  <c:v>33644</c:v>
                </c:pt>
                <c:pt idx="220">
                  <c:v>33645</c:v>
                </c:pt>
                <c:pt idx="221">
                  <c:v>33646</c:v>
                </c:pt>
                <c:pt idx="222">
                  <c:v>33647</c:v>
                </c:pt>
                <c:pt idx="223">
                  <c:v>33648</c:v>
                </c:pt>
                <c:pt idx="224">
                  <c:v>33651</c:v>
                </c:pt>
                <c:pt idx="225">
                  <c:v>33652</c:v>
                </c:pt>
                <c:pt idx="226">
                  <c:v>33653</c:v>
                </c:pt>
                <c:pt idx="227">
                  <c:v>33654</c:v>
                </c:pt>
                <c:pt idx="228">
                  <c:v>33655</c:v>
                </c:pt>
                <c:pt idx="229">
                  <c:v>33658</c:v>
                </c:pt>
                <c:pt idx="230">
                  <c:v>33659</c:v>
                </c:pt>
                <c:pt idx="231">
                  <c:v>33660</c:v>
                </c:pt>
                <c:pt idx="232">
                  <c:v>33661</c:v>
                </c:pt>
                <c:pt idx="233">
                  <c:v>33662</c:v>
                </c:pt>
                <c:pt idx="234">
                  <c:v>33665</c:v>
                </c:pt>
                <c:pt idx="235">
                  <c:v>33666</c:v>
                </c:pt>
                <c:pt idx="236">
                  <c:v>33667</c:v>
                </c:pt>
                <c:pt idx="237">
                  <c:v>33668</c:v>
                </c:pt>
                <c:pt idx="238">
                  <c:v>33669</c:v>
                </c:pt>
                <c:pt idx="239">
                  <c:v>33672</c:v>
                </c:pt>
                <c:pt idx="240">
                  <c:v>33673</c:v>
                </c:pt>
                <c:pt idx="241">
                  <c:v>33674</c:v>
                </c:pt>
                <c:pt idx="242">
                  <c:v>33675</c:v>
                </c:pt>
                <c:pt idx="243">
                  <c:v>33676</c:v>
                </c:pt>
                <c:pt idx="244">
                  <c:v>33679</c:v>
                </c:pt>
                <c:pt idx="245">
                  <c:v>33680</c:v>
                </c:pt>
                <c:pt idx="246">
                  <c:v>33681</c:v>
                </c:pt>
                <c:pt idx="247">
                  <c:v>33682</c:v>
                </c:pt>
                <c:pt idx="248">
                  <c:v>33683</c:v>
                </c:pt>
                <c:pt idx="249">
                  <c:v>33686</c:v>
                </c:pt>
                <c:pt idx="250">
                  <c:v>33687</c:v>
                </c:pt>
                <c:pt idx="251">
                  <c:v>33688</c:v>
                </c:pt>
                <c:pt idx="252">
                  <c:v>33689</c:v>
                </c:pt>
                <c:pt idx="253">
                  <c:v>33690</c:v>
                </c:pt>
                <c:pt idx="254">
                  <c:v>33693</c:v>
                </c:pt>
                <c:pt idx="255">
                  <c:v>33694</c:v>
                </c:pt>
                <c:pt idx="256">
                  <c:v>33695</c:v>
                </c:pt>
                <c:pt idx="257">
                  <c:v>33696</c:v>
                </c:pt>
                <c:pt idx="258">
                  <c:v>33697</c:v>
                </c:pt>
                <c:pt idx="259">
                  <c:v>33700</c:v>
                </c:pt>
                <c:pt idx="260">
                  <c:v>33701</c:v>
                </c:pt>
                <c:pt idx="261">
                  <c:v>33702</c:v>
                </c:pt>
                <c:pt idx="262">
                  <c:v>33703</c:v>
                </c:pt>
                <c:pt idx="263">
                  <c:v>33704</c:v>
                </c:pt>
                <c:pt idx="264">
                  <c:v>33707</c:v>
                </c:pt>
                <c:pt idx="265">
                  <c:v>33708</c:v>
                </c:pt>
                <c:pt idx="266">
                  <c:v>33709</c:v>
                </c:pt>
                <c:pt idx="267">
                  <c:v>33710</c:v>
                </c:pt>
                <c:pt idx="268">
                  <c:v>33711</c:v>
                </c:pt>
                <c:pt idx="269">
                  <c:v>33714</c:v>
                </c:pt>
                <c:pt idx="270">
                  <c:v>33715</c:v>
                </c:pt>
                <c:pt idx="271">
                  <c:v>33716</c:v>
                </c:pt>
                <c:pt idx="272">
                  <c:v>33717</c:v>
                </c:pt>
                <c:pt idx="273">
                  <c:v>33718</c:v>
                </c:pt>
                <c:pt idx="274">
                  <c:v>33721</c:v>
                </c:pt>
                <c:pt idx="275">
                  <c:v>33722</c:v>
                </c:pt>
                <c:pt idx="276">
                  <c:v>33723</c:v>
                </c:pt>
                <c:pt idx="277">
                  <c:v>33724</c:v>
                </c:pt>
                <c:pt idx="278">
                  <c:v>33725</c:v>
                </c:pt>
                <c:pt idx="279">
                  <c:v>33728</c:v>
                </c:pt>
                <c:pt idx="280">
                  <c:v>33729</c:v>
                </c:pt>
                <c:pt idx="281">
                  <c:v>33730</c:v>
                </c:pt>
                <c:pt idx="282">
                  <c:v>33731</c:v>
                </c:pt>
                <c:pt idx="283">
                  <c:v>33732</c:v>
                </c:pt>
                <c:pt idx="284">
                  <c:v>33735</c:v>
                </c:pt>
                <c:pt idx="285">
                  <c:v>33736</c:v>
                </c:pt>
                <c:pt idx="286">
                  <c:v>33737</c:v>
                </c:pt>
                <c:pt idx="287">
                  <c:v>33738</c:v>
                </c:pt>
                <c:pt idx="288">
                  <c:v>33739</c:v>
                </c:pt>
                <c:pt idx="289">
                  <c:v>33742</c:v>
                </c:pt>
                <c:pt idx="290">
                  <c:v>33743</c:v>
                </c:pt>
                <c:pt idx="291">
                  <c:v>33744</c:v>
                </c:pt>
                <c:pt idx="292">
                  <c:v>33745</c:v>
                </c:pt>
                <c:pt idx="293">
                  <c:v>33746</c:v>
                </c:pt>
                <c:pt idx="294">
                  <c:v>33749</c:v>
                </c:pt>
                <c:pt idx="295">
                  <c:v>33750</c:v>
                </c:pt>
                <c:pt idx="296">
                  <c:v>33751</c:v>
                </c:pt>
                <c:pt idx="297">
                  <c:v>33752</c:v>
                </c:pt>
                <c:pt idx="298">
                  <c:v>33753</c:v>
                </c:pt>
                <c:pt idx="299">
                  <c:v>33756</c:v>
                </c:pt>
                <c:pt idx="300">
                  <c:v>33757</c:v>
                </c:pt>
                <c:pt idx="301">
                  <c:v>33758</c:v>
                </c:pt>
                <c:pt idx="302">
                  <c:v>33759</c:v>
                </c:pt>
                <c:pt idx="303">
                  <c:v>33760</c:v>
                </c:pt>
                <c:pt idx="304">
                  <c:v>33763</c:v>
                </c:pt>
                <c:pt idx="305">
                  <c:v>33764</c:v>
                </c:pt>
                <c:pt idx="306">
                  <c:v>33765</c:v>
                </c:pt>
                <c:pt idx="307">
                  <c:v>33766</c:v>
                </c:pt>
                <c:pt idx="308">
                  <c:v>33767</c:v>
                </c:pt>
                <c:pt idx="309">
                  <c:v>33770</c:v>
                </c:pt>
                <c:pt idx="310">
                  <c:v>33771</c:v>
                </c:pt>
                <c:pt idx="311">
                  <c:v>33772</c:v>
                </c:pt>
                <c:pt idx="312">
                  <c:v>33773</c:v>
                </c:pt>
                <c:pt idx="313">
                  <c:v>33774</c:v>
                </c:pt>
                <c:pt idx="314">
                  <c:v>33777</c:v>
                </c:pt>
                <c:pt idx="315">
                  <c:v>33778</c:v>
                </c:pt>
                <c:pt idx="316">
                  <c:v>33779</c:v>
                </c:pt>
                <c:pt idx="317">
                  <c:v>33780</c:v>
                </c:pt>
                <c:pt idx="318">
                  <c:v>33781</c:v>
                </c:pt>
                <c:pt idx="319">
                  <c:v>33784</c:v>
                </c:pt>
                <c:pt idx="320">
                  <c:v>33785</c:v>
                </c:pt>
                <c:pt idx="321">
                  <c:v>33786</c:v>
                </c:pt>
                <c:pt idx="322">
                  <c:v>33787</c:v>
                </c:pt>
                <c:pt idx="323">
                  <c:v>33788</c:v>
                </c:pt>
                <c:pt idx="324">
                  <c:v>33791</c:v>
                </c:pt>
                <c:pt idx="325">
                  <c:v>33792</c:v>
                </c:pt>
                <c:pt idx="326">
                  <c:v>33793</c:v>
                </c:pt>
                <c:pt idx="327">
                  <c:v>33794</c:v>
                </c:pt>
                <c:pt idx="328">
                  <c:v>33795</c:v>
                </c:pt>
                <c:pt idx="329">
                  <c:v>33798</c:v>
                </c:pt>
                <c:pt idx="330">
                  <c:v>33799</c:v>
                </c:pt>
                <c:pt idx="331">
                  <c:v>33800</c:v>
                </c:pt>
                <c:pt idx="332">
                  <c:v>33801</c:v>
                </c:pt>
                <c:pt idx="333">
                  <c:v>33802</c:v>
                </c:pt>
                <c:pt idx="334">
                  <c:v>33805</c:v>
                </c:pt>
                <c:pt idx="335">
                  <c:v>33806</c:v>
                </c:pt>
                <c:pt idx="336">
                  <c:v>33807</c:v>
                </c:pt>
                <c:pt idx="337">
                  <c:v>33808</c:v>
                </c:pt>
                <c:pt idx="338">
                  <c:v>33809</c:v>
                </c:pt>
                <c:pt idx="339">
                  <c:v>33812</c:v>
                </c:pt>
                <c:pt idx="340">
                  <c:v>33813</c:v>
                </c:pt>
                <c:pt idx="341">
                  <c:v>33814</c:v>
                </c:pt>
                <c:pt idx="342">
                  <c:v>33815</c:v>
                </c:pt>
                <c:pt idx="343">
                  <c:v>33816</c:v>
                </c:pt>
                <c:pt idx="344">
                  <c:v>33819</c:v>
                </c:pt>
                <c:pt idx="345">
                  <c:v>33820</c:v>
                </c:pt>
                <c:pt idx="346">
                  <c:v>33821</c:v>
                </c:pt>
                <c:pt idx="347">
                  <c:v>33822</c:v>
                </c:pt>
                <c:pt idx="348">
                  <c:v>33823</c:v>
                </c:pt>
                <c:pt idx="349">
                  <c:v>33826</c:v>
                </c:pt>
                <c:pt idx="350">
                  <c:v>33827</c:v>
                </c:pt>
                <c:pt idx="351">
                  <c:v>33828</c:v>
                </c:pt>
                <c:pt idx="352">
                  <c:v>33829</c:v>
                </c:pt>
                <c:pt idx="353">
                  <c:v>33830</c:v>
                </c:pt>
                <c:pt idx="354">
                  <c:v>33833</c:v>
                </c:pt>
                <c:pt idx="355">
                  <c:v>33834</c:v>
                </c:pt>
                <c:pt idx="356">
                  <c:v>33835</c:v>
                </c:pt>
                <c:pt idx="357">
                  <c:v>33836</c:v>
                </c:pt>
                <c:pt idx="358">
                  <c:v>33837</c:v>
                </c:pt>
                <c:pt idx="359">
                  <c:v>33840</c:v>
                </c:pt>
                <c:pt idx="360">
                  <c:v>33841</c:v>
                </c:pt>
                <c:pt idx="361">
                  <c:v>33842</c:v>
                </c:pt>
                <c:pt idx="362">
                  <c:v>33843</c:v>
                </c:pt>
                <c:pt idx="363">
                  <c:v>33844</c:v>
                </c:pt>
                <c:pt idx="364">
                  <c:v>33847</c:v>
                </c:pt>
                <c:pt idx="365">
                  <c:v>33848</c:v>
                </c:pt>
                <c:pt idx="366">
                  <c:v>33849</c:v>
                </c:pt>
                <c:pt idx="367">
                  <c:v>33850</c:v>
                </c:pt>
                <c:pt idx="368">
                  <c:v>33851</c:v>
                </c:pt>
                <c:pt idx="369">
                  <c:v>33854</c:v>
                </c:pt>
                <c:pt idx="370">
                  <c:v>33855</c:v>
                </c:pt>
                <c:pt idx="371">
                  <c:v>33856</c:v>
                </c:pt>
                <c:pt idx="372">
                  <c:v>33857</c:v>
                </c:pt>
                <c:pt idx="373">
                  <c:v>33858</c:v>
                </c:pt>
                <c:pt idx="374">
                  <c:v>33861</c:v>
                </c:pt>
                <c:pt idx="375">
                  <c:v>33862</c:v>
                </c:pt>
                <c:pt idx="376">
                  <c:v>33863</c:v>
                </c:pt>
                <c:pt idx="377">
                  <c:v>33864</c:v>
                </c:pt>
                <c:pt idx="378">
                  <c:v>33865</c:v>
                </c:pt>
                <c:pt idx="379">
                  <c:v>33868</c:v>
                </c:pt>
                <c:pt idx="380">
                  <c:v>33869</c:v>
                </c:pt>
                <c:pt idx="381">
                  <c:v>33870</c:v>
                </c:pt>
                <c:pt idx="382">
                  <c:v>33871</c:v>
                </c:pt>
                <c:pt idx="383">
                  <c:v>33872</c:v>
                </c:pt>
                <c:pt idx="384">
                  <c:v>33875</c:v>
                </c:pt>
                <c:pt idx="385">
                  <c:v>33876</c:v>
                </c:pt>
                <c:pt idx="386">
                  <c:v>33877</c:v>
                </c:pt>
                <c:pt idx="387">
                  <c:v>33878</c:v>
                </c:pt>
                <c:pt idx="388">
                  <c:v>33879</c:v>
                </c:pt>
                <c:pt idx="389">
                  <c:v>33882</c:v>
                </c:pt>
                <c:pt idx="390">
                  <c:v>33883</c:v>
                </c:pt>
                <c:pt idx="391">
                  <c:v>33884</c:v>
                </c:pt>
                <c:pt idx="392">
                  <c:v>33885</c:v>
                </c:pt>
                <c:pt idx="393">
                  <c:v>33886</c:v>
                </c:pt>
                <c:pt idx="394">
                  <c:v>33889</c:v>
                </c:pt>
                <c:pt idx="395">
                  <c:v>33890</c:v>
                </c:pt>
                <c:pt idx="396">
                  <c:v>33891</c:v>
                </c:pt>
                <c:pt idx="397">
                  <c:v>33892</c:v>
                </c:pt>
                <c:pt idx="398">
                  <c:v>33893</c:v>
                </c:pt>
                <c:pt idx="399">
                  <c:v>33896</c:v>
                </c:pt>
                <c:pt idx="400">
                  <c:v>33897</c:v>
                </c:pt>
                <c:pt idx="401">
                  <c:v>33898</c:v>
                </c:pt>
                <c:pt idx="402">
                  <c:v>33899</c:v>
                </c:pt>
                <c:pt idx="403">
                  <c:v>33900</c:v>
                </c:pt>
                <c:pt idx="404">
                  <c:v>33903</c:v>
                </c:pt>
                <c:pt idx="405">
                  <c:v>33904</c:v>
                </c:pt>
                <c:pt idx="406">
                  <c:v>33905</c:v>
                </c:pt>
                <c:pt idx="407">
                  <c:v>33906</c:v>
                </c:pt>
                <c:pt idx="408">
                  <c:v>33907</c:v>
                </c:pt>
                <c:pt idx="409">
                  <c:v>33910</c:v>
                </c:pt>
                <c:pt idx="410">
                  <c:v>33911</c:v>
                </c:pt>
                <c:pt idx="411">
                  <c:v>33912</c:v>
                </c:pt>
                <c:pt idx="412">
                  <c:v>33913</c:v>
                </c:pt>
                <c:pt idx="413">
                  <c:v>33914</c:v>
                </c:pt>
                <c:pt idx="414">
                  <c:v>33917</c:v>
                </c:pt>
                <c:pt idx="415">
                  <c:v>33918</c:v>
                </c:pt>
                <c:pt idx="416">
                  <c:v>33919</c:v>
                </c:pt>
                <c:pt idx="417">
                  <c:v>33920</c:v>
                </c:pt>
                <c:pt idx="418">
                  <c:v>33921</c:v>
                </c:pt>
                <c:pt idx="419">
                  <c:v>33924</c:v>
                </c:pt>
                <c:pt idx="420">
                  <c:v>33925</c:v>
                </c:pt>
                <c:pt idx="421">
                  <c:v>33926</c:v>
                </c:pt>
                <c:pt idx="422">
                  <c:v>33927</c:v>
                </c:pt>
                <c:pt idx="423">
                  <c:v>33928</c:v>
                </c:pt>
                <c:pt idx="424">
                  <c:v>33931</c:v>
                </c:pt>
                <c:pt idx="425">
                  <c:v>33932</c:v>
                </c:pt>
                <c:pt idx="426">
                  <c:v>33933</c:v>
                </c:pt>
                <c:pt idx="427">
                  <c:v>33934</c:v>
                </c:pt>
                <c:pt idx="428">
                  <c:v>33935</c:v>
                </c:pt>
                <c:pt idx="429">
                  <c:v>33938</c:v>
                </c:pt>
                <c:pt idx="430">
                  <c:v>33939</c:v>
                </c:pt>
                <c:pt idx="431">
                  <c:v>33940</c:v>
                </c:pt>
                <c:pt idx="432">
                  <c:v>33941</c:v>
                </c:pt>
                <c:pt idx="433">
                  <c:v>33942</c:v>
                </c:pt>
                <c:pt idx="434">
                  <c:v>33945</c:v>
                </c:pt>
                <c:pt idx="435">
                  <c:v>33946</c:v>
                </c:pt>
                <c:pt idx="436">
                  <c:v>33947</c:v>
                </c:pt>
                <c:pt idx="437">
                  <c:v>33948</c:v>
                </c:pt>
                <c:pt idx="438">
                  <c:v>33949</c:v>
                </c:pt>
                <c:pt idx="439">
                  <c:v>33952</c:v>
                </c:pt>
                <c:pt idx="440">
                  <c:v>33953</c:v>
                </c:pt>
                <c:pt idx="441">
                  <c:v>33954</c:v>
                </c:pt>
                <c:pt idx="442">
                  <c:v>33955</c:v>
                </c:pt>
                <c:pt idx="443">
                  <c:v>33956</c:v>
                </c:pt>
                <c:pt idx="444">
                  <c:v>33959</c:v>
                </c:pt>
                <c:pt idx="445">
                  <c:v>33960</c:v>
                </c:pt>
                <c:pt idx="446">
                  <c:v>33961</c:v>
                </c:pt>
                <c:pt idx="447">
                  <c:v>33962</c:v>
                </c:pt>
                <c:pt idx="448">
                  <c:v>33963</c:v>
                </c:pt>
                <c:pt idx="449">
                  <c:v>33966</c:v>
                </c:pt>
                <c:pt idx="450">
                  <c:v>33967</c:v>
                </c:pt>
                <c:pt idx="451">
                  <c:v>33968</c:v>
                </c:pt>
                <c:pt idx="452">
                  <c:v>33969</c:v>
                </c:pt>
                <c:pt idx="453">
                  <c:v>33970</c:v>
                </c:pt>
                <c:pt idx="454">
                  <c:v>33973</c:v>
                </c:pt>
                <c:pt idx="455">
                  <c:v>33974</c:v>
                </c:pt>
                <c:pt idx="456">
                  <c:v>33975</c:v>
                </c:pt>
                <c:pt idx="457">
                  <c:v>33976</c:v>
                </c:pt>
                <c:pt idx="458">
                  <c:v>33977</c:v>
                </c:pt>
                <c:pt idx="459">
                  <c:v>33980</c:v>
                </c:pt>
                <c:pt idx="460">
                  <c:v>33981</c:v>
                </c:pt>
                <c:pt idx="461">
                  <c:v>33982</c:v>
                </c:pt>
                <c:pt idx="462">
                  <c:v>33983</c:v>
                </c:pt>
                <c:pt idx="463">
                  <c:v>33984</c:v>
                </c:pt>
                <c:pt idx="464">
                  <c:v>33987</c:v>
                </c:pt>
                <c:pt idx="465">
                  <c:v>33988</c:v>
                </c:pt>
                <c:pt idx="466">
                  <c:v>33989</c:v>
                </c:pt>
                <c:pt idx="467">
                  <c:v>33990</c:v>
                </c:pt>
                <c:pt idx="468">
                  <c:v>33991</c:v>
                </c:pt>
                <c:pt idx="469">
                  <c:v>33994</c:v>
                </c:pt>
                <c:pt idx="470">
                  <c:v>33995</c:v>
                </c:pt>
                <c:pt idx="471">
                  <c:v>33996</c:v>
                </c:pt>
                <c:pt idx="472">
                  <c:v>33997</c:v>
                </c:pt>
                <c:pt idx="473">
                  <c:v>33998</c:v>
                </c:pt>
                <c:pt idx="474">
                  <c:v>34001</c:v>
                </c:pt>
                <c:pt idx="475">
                  <c:v>34002</c:v>
                </c:pt>
                <c:pt idx="476">
                  <c:v>34003</c:v>
                </c:pt>
                <c:pt idx="477">
                  <c:v>34004</c:v>
                </c:pt>
                <c:pt idx="478">
                  <c:v>34005</c:v>
                </c:pt>
                <c:pt idx="479">
                  <c:v>34008</c:v>
                </c:pt>
                <c:pt idx="480">
                  <c:v>34009</c:v>
                </c:pt>
                <c:pt idx="481">
                  <c:v>34010</c:v>
                </c:pt>
                <c:pt idx="482">
                  <c:v>34011</c:v>
                </c:pt>
                <c:pt idx="483">
                  <c:v>34012</c:v>
                </c:pt>
                <c:pt idx="484">
                  <c:v>34015</c:v>
                </c:pt>
                <c:pt idx="485">
                  <c:v>34016</c:v>
                </c:pt>
                <c:pt idx="486">
                  <c:v>34017</c:v>
                </c:pt>
                <c:pt idx="487">
                  <c:v>34018</c:v>
                </c:pt>
                <c:pt idx="488">
                  <c:v>34019</c:v>
                </c:pt>
                <c:pt idx="489">
                  <c:v>34022</c:v>
                </c:pt>
                <c:pt idx="490">
                  <c:v>34023</c:v>
                </c:pt>
                <c:pt idx="491">
                  <c:v>34024</c:v>
                </c:pt>
                <c:pt idx="492">
                  <c:v>34025</c:v>
                </c:pt>
                <c:pt idx="493">
                  <c:v>34026</c:v>
                </c:pt>
                <c:pt idx="494">
                  <c:v>34029</c:v>
                </c:pt>
                <c:pt idx="495">
                  <c:v>34030</c:v>
                </c:pt>
                <c:pt idx="496">
                  <c:v>34031</c:v>
                </c:pt>
                <c:pt idx="497">
                  <c:v>34032</c:v>
                </c:pt>
                <c:pt idx="498">
                  <c:v>34033</c:v>
                </c:pt>
                <c:pt idx="499">
                  <c:v>34036</c:v>
                </c:pt>
                <c:pt idx="500">
                  <c:v>34037</c:v>
                </c:pt>
                <c:pt idx="501">
                  <c:v>34038</c:v>
                </c:pt>
                <c:pt idx="502">
                  <c:v>34039</c:v>
                </c:pt>
                <c:pt idx="503">
                  <c:v>34040</c:v>
                </c:pt>
                <c:pt idx="504">
                  <c:v>34043</c:v>
                </c:pt>
                <c:pt idx="505">
                  <c:v>34044</c:v>
                </c:pt>
                <c:pt idx="506">
                  <c:v>34045</c:v>
                </c:pt>
                <c:pt idx="507">
                  <c:v>34046</c:v>
                </c:pt>
                <c:pt idx="508">
                  <c:v>34047</c:v>
                </c:pt>
                <c:pt idx="509">
                  <c:v>34050</c:v>
                </c:pt>
                <c:pt idx="510">
                  <c:v>34051</c:v>
                </c:pt>
                <c:pt idx="511">
                  <c:v>34052</c:v>
                </c:pt>
                <c:pt idx="512">
                  <c:v>34053</c:v>
                </c:pt>
                <c:pt idx="513">
                  <c:v>34054</c:v>
                </c:pt>
                <c:pt idx="514">
                  <c:v>34057</c:v>
                </c:pt>
                <c:pt idx="515">
                  <c:v>34058</c:v>
                </c:pt>
                <c:pt idx="516">
                  <c:v>34059</c:v>
                </c:pt>
                <c:pt idx="517">
                  <c:v>34060</c:v>
                </c:pt>
                <c:pt idx="518">
                  <c:v>34061</c:v>
                </c:pt>
                <c:pt idx="519">
                  <c:v>34064</c:v>
                </c:pt>
                <c:pt idx="520">
                  <c:v>34065</c:v>
                </c:pt>
                <c:pt idx="521">
                  <c:v>34066</c:v>
                </c:pt>
                <c:pt idx="522">
                  <c:v>34067</c:v>
                </c:pt>
                <c:pt idx="523">
                  <c:v>34068</c:v>
                </c:pt>
                <c:pt idx="524">
                  <c:v>34071</c:v>
                </c:pt>
                <c:pt idx="525">
                  <c:v>34072</c:v>
                </c:pt>
                <c:pt idx="526">
                  <c:v>34073</c:v>
                </c:pt>
                <c:pt idx="527">
                  <c:v>34074</c:v>
                </c:pt>
                <c:pt idx="528">
                  <c:v>34075</c:v>
                </c:pt>
                <c:pt idx="529">
                  <c:v>34078</c:v>
                </c:pt>
                <c:pt idx="530">
                  <c:v>34079</c:v>
                </c:pt>
                <c:pt idx="531">
                  <c:v>34080</c:v>
                </c:pt>
                <c:pt idx="532">
                  <c:v>34081</c:v>
                </c:pt>
                <c:pt idx="533">
                  <c:v>34082</c:v>
                </c:pt>
                <c:pt idx="534">
                  <c:v>34085</c:v>
                </c:pt>
                <c:pt idx="535">
                  <c:v>34086</c:v>
                </c:pt>
                <c:pt idx="536">
                  <c:v>34087</c:v>
                </c:pt>
                <c:pt idx="537">
                  <c:v>34088</c:v>
                </c:pt>
                <c:pt idx="538">
                  <c:v>34089</c:v>
                </c:pt>
                <c:pt idx="539">
                  <c:v>34092</c:v>
                </c:pt>
                <c:pt idx="540">
                  <c:v>34093</c:v>
                </c:pt>
                <c:pt idx="541">
                  <c:v>34094</c:v>
                </c:pt>
                <c:pt idx="542">
                  <c:v>34095</c:v>
                </c:pt>
                <c:pt idx="543">
                  <c:v>34096</c:v>
                </c:pt>
                <c:pt idx="544">
                  <c:v>34099</c:v>
                </c:pt>
                <c:pt idx="545">
                  <c:v>34100</c:v>
                </c:pt>
                <c:pt idx="546">
                  <c:v>34101</c:v>
                </c:pt>
                <c:pt idx="547">
                  <c:v>34102</c:v>
                </c:pt>
                <c:pt idx="548">
                  <c:v>34103</c:v>
                </c:pt>
                <c:pt idx="549">
                  <c:v>34106</c:v>
                </c:pt>
                <c:pt idx="550">
                  <c:v>34107</c:v>
                </c:pt>
                <c:pt idx="551">
                  <c:v>34108</c:v>
                </c:pt>
                <c:pt idx="552">
                  <c:v>34109</c:v>
                </c:pt>
                <c:pt idx="553">
                  <c:v>34110</c:v>
                </c:pt>
                <c:pt idx="554">
                  <c:v>34113</c:v>
                </c:pt>
                <c:pt idx="555">
                  <c:v>34114</c:v>
                </c:pt>
                <c:pt idx="556">
                  <c:v>34115</c:v>
                </c:pt>
                <c:pt idx="557">
                  <c:v>34116</c:v>
                </c:pt>
                <c:pt idx="558">
                  <c:v>34117</c:v>
                </c:pt>
                <c:pt idx="559">
                  <c:v>34120</c:v>
                </c:pt>
                <c:pt idx="560">
                  <c:v>34121</c:v>
                </c:pt>
                <c:pt idx="561">
                  <c:v>34122</c:v>
                </c:pt>
                <c:pt idx="562">
                  <c:v>34123</c:v>
                </c:pt>
                <c:pt idx="563">
                  <c:v>34124</c:v>
                </c:pt>
                <c:pt idx="564">
                  <c:v>34127</c:v>
                </c:pt>
                <c:pt idx="565">
                  <c:v>34128</c:v>
                </c:pt>
                <c:pt idx="566">
                  <c:v>34129</c:v>
                </c:pt>
                <c:pt idx="567">
                  <c:v>34130</c:v>
                </c:pt>
                <c:pt idx="568">
                  <c:v>34131</c:v>
                </c:pt>
                <c:pt idx="569">
                  <c:v>34134</c:v>
                </c:pt>
                <c:pt idx="570">
                  <c:v>34135</c:v>
                </c:pt>
                <c:pt idx="571">
                  <c:v>34136</c:v>
                </c:pt>
                <c:pt idx="572">
                  <c:v>34137</c:v>
                </c:pt>
                <c:pt idx="573">
                  <c:v>34138</c:v>
                </c:pt>
                <c:pt idx="574">
                  <c:v>34141</c:v>
                </c:pt>
                <c:pt idx="575">
                  <c:v>34142</c:v>
                </c:pt>
                <c:pt idx="576">
                  <c:v>34143</c:v>
                </c:pt>
                <c:pt idx="577">
                  <c:v>34144</c:v>
                </c:pt>
                <c:pt idx="578">
                  <c:v>34145</c:v>
                </c:pt>
                <c:pt idx="579">
                  <c:v>34148</c:v>
                </c:pt>
                <c:pt idx="580">
                  <c:v>34149</c:v>
                </c:pt>
                <c:pt idx="581">
                  <c:v>34150</c:v>
                </c:pt>
                <c:pt idx="582">
                  <c:v>34151</c:v>
                </c:pt>
                <c:pt idx="583">
                  <c:v>34152</c:v>
                </c:pt>
                <c:pt idx="584">
                  <c:v>34155</c:v>
                </c:pt>
                <c:pt idx="585">
                  <c:v>34156</c:v>
                </c:pt>
                <c:pt idx="586">
                  <c:v>34157</c:v>
                </c:pt>
                <c:pt idx="587">
                  <c:v>34158</c:v>
                </c:pt>
                <c:pt idx="588">
                  <c:v>34159</c:v>
                </c:pt>
                <c:pt idx="589">
                  <c:v>34162</c:v>
                </c:pt>
                <c:pt idx="590">
                  <c:v>34163</c:v>
                </c:pt>
                <c:pt idx="591">
                  <c:v>34164</c:v>
                </c:pt>
                <c:pt idx="592">
                  <c:v>34165</c:v>
                </c:pt>
                <c:pt idx="593">
                  <c:v>34166</c:v>
                </c:pt>
                <c:pt idx="594">
                  <c:v>34169</c:v>
                </c:pt>
                <c:pt idx="595">
                  <c:v>34170</c:v>
                </c:pt>
                <c:pt idx="596">
                  <c:v>34171</c:v>
                </c:pt>
                <c:pt idx="597">
                  <c:v>34172</c:v>
                </c:pt>
                <c:pt idx="598">
                  <c:v>34173</c:v>
                </c:pt>
                <c:pt idx="599">
                  <c:v>34176</c:v>
                </c:pt>
                <c:pt idx="600">
                  <c:v>34177</c:v>
                </c:pt>
                <c:pt idx="601">
                  <c:v>34178</c:v>
                </c:pt>
                <c:pt idx="602">
                  <c:v>34179</c:v>
                </c:pt>
                <c:pt idx="603">
                  <c:v>34180</c:v>
                </c:pt>
                <c:pt idx="604">
                  <c:v>34183</c:v>
                </c:pt>
                <c:pt idx="605">
                  <c:v>34184</c:v>
                </c:pt>
                <c:pt idx="606">
                  <c:v>34185</c:v>
                </c:pt>
                <c:pt idx="607">
                  <c:v>34186</c:v>
                </c:pt>
                <c:pt idx="608">
                  <c:v>34187</c:v>
                </c:pt>
                <c:pt idx="609">
                  <c:v>34190</c:v>
                </c:pt>
                <c:pt idx="610">
                  <c:v>34191</c:v>
                </c:pt>
                <c:pt idx="611">
                  <c:v>34192</c:v>
                </c:pt>
                <c:pt idx="612">
                  <c:v>34193</c:v>
                </c:pt>
                <c:pt idx="613">
                  <c:v>34194</c:v>
                </c:pt>
                <c:pt idx="614">
                  <c:v>34197</c:v>
                </c:pt>
                <c:pt idx="615">
                  <c:v>34198</c:v>
                </c:pt>
                <c:pt idx="616">
                  <c:v>34199</c:v>
                </c:pt>
                <c:pt idx="617">
                  <c:v>34200</c:v>
                </c:pt>
                <c:pt idx="618">
                  <c:v>34201</c:v>
                </c:pt>
                <c:pt idx="619">
                  <c:v>34204</c:v>
                </c:pt>
                <c:pt idx="620">
                  <c:v>34205</c:v>
                </c:pt>
                <c:pt idx="621">
                  <c:v>34206</c:v>
                </c:pt>
                <c:pt idx="622">
                  <c:v>34207</c:v>
                </c:pt>
                <c:pt idx="623">
                  <c:v>34208</c:v>
                </c:pt>
                <c:pt idx="624">
                  <c:v>34211</c:v>
                </c:pt>
                <c:pt idx="625">
                  <c:v>34212</c:v>
                </c:pt>
                <c:pt idx="626">
                  <c:v>34213</c:v>
                </c:pt>
                <c:pt idx="627">
                  <c:v>34214</c:v>
                </c:pt>
                <c:pt idx="628">
                  <c:v>34215</c:v>
                </c:pt>
                <c:pt idx="629">
                  <c:v>34218</c:v>
                </c:pt>
                <c:pt idx="630">
                  <c:v>34219</c:v>
                </c:pt>
                <c:pt idx="631">
                  <c:v>34220</c:v>
                </c:pt>
                <c:pt idx="632">
                  <c:v>34221</c:v>
                </c:pt>
                <c:pt idx="633">
                  <c:v>34222</c:v>
                </c:pt>
                <c:pt idx="634">
                  <c:v>34225</c:v>
                </c:pt>
                <c:pt idx="635">
                  <c:v>34226</c:v>
                </c:pt>
                <c:pt idx="636">
                  <c:v>34227</c:v>
                </c:pt>
                <c:pt idx="637">
                  <c:v>34228</c:v>
                </c:pt>
                <c:pt idx="638">
                  <c:v>34229</c:v>
                </c:pt>
                <c:pt idx="639">
                  <c:v>34232</c:v>
                </c:pt>
                <c:pt idx="640">
                  <c:v>34233</c:v>
                </c:pt>
                <c:pt idx="641">
                  <c:v>34234</c:v>
                </c:pt>
                <c:pt idx="642">
                  <c:v>34235</c:v>
                </c:pt>
                <c:pt idx="643">
                  <c:v>34236</c:v>
                </c:pt>
                <c:pt idx="644">
                  <c:v>34239</c:v>
                </c:pt>
                <c:pt idx="645">
                  <c:v>34240</c:v>
                </c:pt>
                <c:pt idx="646">
                  <c:v>34241</c:v>
                </c:pt>
                <c:pt idx="647">
                  <c:v>34242</c:v>
                </c:pt>
                <c:pt idx="648">
                  <c:v>34243</c:v>
                </c:pt>
                <c:pt idx="649">
                  <c:v>34246</c:v>
                </c:pt>
                <c:pt idx="650">
                  <c:v>34247</c:v>
                </c:pt>
                <c:pt idx="651">
                  <c:v>34248</c:v>
                </c:pt>
                <c:pt idx="652">
                  <c:v>34249</c:v>
                </c:pt>
                <c:pt idx="653">
                  <c:v>34250</c:v>
                </c:pt>
                <c:pt idx="654">
                  <c:v>34253</c:v>
                </c:pt>
                <c:pt idx="655">
                  <c:v>34254</c:v>
                </c:pt>
                <c:pt idx="656">
                  <c:v>34255</c:v>
                </c:pt>
                <c:pt idx="657">
                  <c:v>34256</c:v>
                </c:pt>
                <c:pt idx="658">
                  <c:v>34257</c:v>
                </c:pt>
                <c:pt idx="659">
                  <c:v>34260</c:v>
                </c:pt>
                <c:pt idx="660">
                  <c:v>34261</c:v>
                </c:pt>
                <c:pt idx="661">
                  <c:v>34262</c:v>
                </c:pt>
                <c:pt idx="662">
                  <c:v>34263</c:v>
                </c:pt>
                <c:pt idx="663">
                  <c:v>34264</c:v>
                </c:pt>
                <c:pt idx="664">
                  <c:v>34267</c:v>
                </c:pt>
                <c:pt idx="665">
                  <c:v>34268</c:v>
                </c:pt>
                <c:pt idx="666">
                  <c:v>34269</c:v>
                </c:pt>
                <c:pt idx="667">
                  <c:v>34270</c:v>
                </c:pt>
                <c:pt idx="668">
                  <c:v>34271</c:v>
                </c:pt>
                <c:pt idx="669">
                  <c:v>34274</c:v>
                </c:pt>
                <c:pt idx="670">
                  <c:v>34275</c:v>
                </c:pt>
                <c:pt idx="671">
                  <c:v>34276</c:v>
                </c:pt>
                <c:pt idx="672">
                  <c:v>34277</c:v>
                </c:pt>
                <c:pt idx="673">
                  <c:v>34278</c:v>
                </c:pt>
                <c:pt idx="674">
                  <c:v>34281</c:v>
                </c:pt>
                <c:pt idx="675">
                  <c:v>34282</c:v>
                </c:pt>
                <c:pt idx="676">
                  <c:v>34283</c:v>
                </c:pt>
                <c:pt idx="677">
                  <c:v>34284</c:v>
                </c:pt>
                <c:pt idx="678">
                  <c:v>34285</c:v>
                </c:pt>
                <c:pt idx="679">
                  <c:v>34288</c:v>
                </c:pt>
                <c:pt idx="680">
                  <c:v>34289</c:v>
                </c:pt>
                <c:pt idx="681">
                  <c:v>34290</c:v>
                </c:pt>
                <c:pt idx="682">
                  <c:v>34291</c:v>
                </c:pt>
                <c:pt idx="683">
                  <c:v>34292</c:v>
                </c:pt>
                <c:pt idx="684">
                  <c:v>34295</c:v>
                </c:pt>
                <c:pt idx="685">
                  <c:v>34296</c:v>
                </c:pt>
                <c:pt idx="686">
                  <c:v>34297</c:v>
                </c:pt>
                <c:pt idx="687">
                  <c:v>34298</c:v>
                </c:pt>
                <c:pt idx="688">
                  <c:v>34299</c:v>
                </c:pt>
                <c:pt idx="689">
                  <c:v>34302</c:v>
                </c:pt>
                <c:pt idx="690">
                  <c:v>34303</c:v>
                </c:pt>
                <c:pt idx="691">
                  <c:v>34304</c:v>
                </c:pt>
                <c:pt idx="692">
                  <c:v>34305</c:v>
                </c:pt>
                <c:pt idx="693">
                  <c:v>34306</c:v>
                </c:pt>
                <c:pt idx="694">
                  <c:v>34309</c:v>
                </c:pt>
                <c:pt idx="695">
                  <c:v>34310</c:v>
                </c:pt>
                <c:pt idx="696">
                  <c:v>34311</c:v>
                </c:pt>
                <c:pt idx="697">
                  <c:v>34312</c:v>
                </c:pt>
                <c:pt idx="698">
                  <c:v>34313</c:v>
                </c:pt>
                <c:pt idx="699">
                  <c:v>34316</c:v>
                </c:pt>
                <c:pt idx="700">
                  <c:v>34317</c:v>
                </c:pt>
                <c:pt idx="701">
                  <c:v>34318</c:v>
                </c:pt>
                <c:pt idx="702">
                  <c:v>34319</c:v>
                </c:pt>
                <c:pt idx="703">
                  <c:v>34320</c:v>
                </c:pt>
                <c:pt idx="704">
                  <c:v>34323</c:v>
                </c:pt>
                <c:pt idx="705">
                  <c:v>34324</c:v>
                </c:pt>
                <c:pt idx="706">
                  <c:v>34325</c:v>
                </c:pt>
                <c:pt idx="707">
                  <c:v>34326</c:v>
                </c:pt>
                <c:pt idx="708">
                  <c:v>34327</c:v>
                </c:pt>
                <c:pt idx="709">
                  <c:v>34330</c:v>
                </c:pt>
                <c:pt idx="710">
                  <c:v>34331</c:v>
                </c:pt>
                <c:pt idx="711">
                  <c:v>34332</c:v>
                </c:pt>
                <c:pt idx="712">
                  <c:v>34333</c:v>
                </c:pt>
                <c:pt idx="713">
                  <c:v>34334</c:v>
                </c:pt>
                <c:pt idx="714">
                  <c:v>34337</c:v>
                </c:pt>
                <c:pt idx="715">
                  <c:v>34338</c:v>
                </c:pt>
                <c:pt idx="716">
                  <c:v>34339</c:v>
                </c:pt>
                <c:pt idx="717">
                  <c:v>34340</c:v>
                </c:pt>
                <c:pt idx="718">
                  <c:v>34341</c:v>
                </c:pt>
                <c:pt idx="719">
                  <c:v>34344</c:v>
                </c:pt>
                <c:pt idx="720">
                  <c:v>34345</c:v>
                </c:pt>
                <c:pt idx="721">
                  <c:v>34346</c:v>
                </c:pt>
                <c:pt idx="722">
                  <c:v>34347</c:v>
                </c:pt>
                <c:pt idx="723">
                  <c:v>34348</c:v>
                </c:pt>
                <c:pt idx="724">
                  <c:v>34351</c:v>
                </c:pt>
                <c:pt idx="725">
                  <c:v>34352</c:v>
                </c:pt>
                <c:pt idx="726">
                  <c:v>34353</c:v>
                </c:pt>
                <c:pt idx="727">
                  <c:v>34354</c:v>
                </c:pt>
                <c:pt idx="728">
                  <c:v>34355</c:v>
                </c:pt>
                <c:pt idx="729">
                  <c:v>34358</c:v>
                </c:pt>
                <c:pt idx="730">
                  <c:v>34359</c:v>
                </c:pt>
                <c:pt idx="731">
                  <c:v>34360</c:v>
                </c:pt>
                <c:pt idx="732">
                  <c:v>34361</c:v>
                </c:pt>
                <c:pt idx="733">
                  <c:v>34362</c:v>
                </c:pt>
                <c:pt idx="734">
                  <c:v>34365</c:v>
                </c:pt>
                <c:pt idx="735">
                  <c:v>34366</c:v>
                </c:pt>
                <c:pt idx="736">
                  <c:v>34367</c:v>
                </c:pt>
                <c:pt idx="737">
                  <c:v>34368</c:v>
                </c:pt>
                <c:pt idx="738">
                  <c:v>34369</c:v>
                </c:pt>
                <c:pt idx="739">
                  <c:v>34372</c:v>
                </c:pt>
                <c:pt idx="740">
                  <c:v>34373</c:v>
                </c:pt>
                <c:pt idx="741">
                  <c:v>34374</c:v>
                </c:pt>
                <c:pt idx="742">
                  <c:v>34375</c:v>
                </c:pt>
                <c:pt idx="743">
                  <c:v>34376</c:v>
                </c:pt>
                <c:pt idx="744">
                  <c:v>34379</c:v>
                </c:pt>
                <c:pt idx="745">
                  <c:v>34380</c:v>
                </c:pt>
                <c:pt idx="746">
                  <c:v>34381</c:v>
                </c:pt>
                <c:pt idx="747">
                  <c:v>34382</c:v>
                </c:pt>
                <c:pt idx="748">
                  <c:v>34383</c:v>
                </c:pt>
                <c:pt idx="749">
                  <c:v>34386</c:v>
                </c:pt>
                <c:pt idx="750">
                  <c:v>34387</c:v>
                </c:pt>
                <c:pt idx="751">
                  <c:v>34388</c:v>
                </c:pt>
                <c:pt idx="752">
                  <c:v>34389</c:v>
                </c:pt>
                <c:pt idx="753">
                  <c:v>34390</c:v>
                </c:pt>
                <c:pt idx="754">
                  <c:v>34393</c:v>
                </c:pt>
                <c:pt idx="755">
                  <c:v>34394</c:v>
                </c:pt>
                <c:pt idx="756">
                  <c:v>34395</c:v>
                </c:pt>
                <c:pt idx="757">
                  <c:v>34396</c:v>
                </c:pt>
                <c:pt idx="758">
                  <c:v>34397</c:v>
                </c:pt>
                <c:pt idx="759">
                  <c:v>34400</c:v>
                </c:pt>
                <c:pt idx="760">
                  <c:v>34401</c:v>
                </c:pt>
                <c:pt idx="761">
                  <c:v>34402</c:v>
                </c:pt>
                <c:pt idx="762">
                  <c:v>34403</c:v>
                </c:pt>
                <c:pt idx="763">
                  <c:v>34404</c:v>
                </c:pt>
                <c:pt idx="764">
                  <c:v>34407</c:v>
                </c:pt>
                <c:pt idx="765">
                  <c:v>34408</c:v>
                </c:pt>
                <c:pt idx="766">
                  <c:v>34409</c:v>
                </c:pt>
                <c:pt idx="767">
                  <c:v>34410</c:v>
                </c:pt>
                <c:pt idx="768">
                  <c:v>34411</c:v>
                </c:pt>
                <c:pt idx="769">
                  <c:v>34414</c:v>
                </c:pt>
                <c:pt idx="770">
                  <c:v>34415</c:v>
                </c:pt>
                <c:pt idx="771">
                  <c:v>34416</c:v>
                </c:pt>
                <c:pt idx="772">
                  <c:v>34417</c:v>
                </c:pt>
                <c:pt idx="773">
                  <c:v>34418</c:v>
                </c:pt>
                <c:pt idx="774">
                  <c:v>34421</c:v>
                </c:pt>
                <c:pt idx="775">
                  <c:v>34422</c:v>
                </c:pt>
                <c:pt idx="776">
                  <c:v>34423</c:v>
                </c:pt>
                <c:pt idx="777">
                  <c:v>34424</c:v>
                </c:pt>
                <c:pt idx="778">
                  <c:v>34425</c:v>
                </c:pt>
                <c:pt idx="779">
                  <c:v>34428</c:v>
                </c:pt>
                <c:pt idx="780">
                  <c:v>34429</c:v>
                </c:pt>
                <c:pt idx="781">
                  <c:v>34430</c:v>
                </c:pt>
                <c:pt idx="782">
                  <c:v>34431</c:v>
                </c:pt>
                <c:pt idx="783">
                  <c:v>34432</c:v>
                </c:pt>
                <c:pt idx="784">
                  <c:v>34435</c:v>
                </c:pt>
                <c:pt idx="785">
                  <c:v>34436</c:v>
                </c:pt>
                <c:pt idx="786">
                  <c:v>34437</c:v>
                </c:pt>
                <c:pt idx="787">
                  <c:v>34438</c:v>
                </c:pt>
                <c:pt idx="788">
                  <c:v>34439</c:v>
                </c:pt>
                <c:pt idx="789">
                  <c:v>34442</c:v>
                </c:pt>
                <c:pt idx="790">
                  <c:v>34443</c:v>
                </c:pt>
                <c:pt idx="791">
                  <c:v>34444</c:v>
                </c:pt>
                <c:pt idx="792">
                  <c:v>34445</c:v>
                </c:pt>
                <c:pt idx="793">
                  <c:v>34446</c:v>
                </c:pt>
                <c:pt idx="794">
                  <c:v>34449</c:v>
                </c:pt>
                <c:pt idx="795">
                  <c:v>34450</c:v>
                </c:pt>
                <c:pt idx="796">
                  <c:v>34451</c:v>
                </c:pt>
                <c:pt idx="797">
                  <c:v>34452</c:v>
                </c:pt>
                <c:pt idx="798">
                  <c:v>34453</c:v>
                </c:pt>
                <c:pt idx="799">
                  <c:v>34456</c:v>
                </c:pt>
                <c:pt idx="800">
                  <c:v>34457</c:v>
                </c:pt>
                <c:pt idx="801">
                  <c:v>34458</c:v>
                </c:pt>
                <c:pt idx="802">
                  <c:v>34459</c:v>
                </c:pt>
                <c:pt idx="803">
                  <c:v>34460</c:v>
                </c:pt>
                <c:pt idx="804">
                  <c:v>34463</c:v>
                </c:pt>
                <c:pt idx="805">
                  <c:v>34464</c:v>
                </c:pt>
                <c:pt idx="806">
                  <c:v>34465</c:v>
                </c:pt>
                <c:pt idx="807">
                  <c:v>34466</c:v>
                </c:pt>
                <c:pt idx="808">
                  <c:v>34467</c:v>
                </c:pt>
                <c:pt idx="809">
                  <c:v>34470</c:v>
                </c:pt>
                <c:pt idx="810">
                  <c:v>34471</c:v>
                </c:pt>
                <c:pt idx="811">
                  <c:v>34472</c:v>
                </c:pt>
                <c:pt idx="812">
                  <c:v>34473</c:v>
                </c:pt>
                <c:pt idx="813">
                  <c:v>34474</c:v>
                </c:pt>
                <c:pt idx="814">
                  <c:v>34477</c:v>
                </c:pt>
                <c:pt idx="815">
                  <c:v>34478</c:v>
                </c:pt>
                <c:pt idx="816">
                  <c:v>34479</c:v>
                </c:pt>
                <c:pt idx="817">
                  <c:v>34480</c:v>
                </c:pt>
                <c:pt idx="818">
                  <c:v>34481</c:v>
                </c:pt>
                <c:pt idx="819">
                  <c:v>34484</c:v>
                </c:pt>
                <c:pt idx="820">
                  <c:v>34485</c:v>
                </c:pt>
                <c:pt idx="821">
                  <c:v>34486</c:v>
                </c:pt>
                <c:pt idx="822">
                  <c:v>34487</c:v>
                </c:pt>
                <c:pt idx="823">
                  <c:v>34488</c:v>
                </c:pt>
                <c:pt idx="824">
                  <c:v>34491</c:v>
                </c:pt>
                <c:pt idx="825">
                  <c:v>34492</c:v>
                </c:pt>
                <c:pt idx="826">
                  <c:v>34493</c:v>
                </c:pt>
                <c:pt idx="827">
                  <c:v>34494</c:v>
                </c:pt>
                <c:pt idx="828">
                  <c:v>34495</c:v>
                </c:pt>
                <c:pt idx="829">
                  <c:v>34498</c:v>
                </c:pt>
                <c:pt idx="830">
                  <c:v>34499</c:v>
                </c:pt>
                <c:pt idx="831">
                  <c:v>34500</c:v>
                </c:pt>
                <c:pt idx="832">
                  <c:v>34501</c:v>
                </c:pt>
                <c:pt idx="833">
                  <c:v>34502</c:v>
                </c:pt>
                <c:pt idx="834">
                  <c:v>34505</c:v>
                </c:pt>
                <c:pt idx="835">
                  <c:v>34506</c:v>
                </c:pt>
                <c:pt idx="836">
                  <c:v>34507</c:v>
                </c:pt>
                <c:pt idx="837">
                  <c:v>34508</c:v>
                </c:pt>
                <c:pt idx="838">
                  <c:v>34509</c:v>
                </c:pt>
                <c:pt idx="839">
                  <c:v>34512</c:v>
                </c:pt>
                <c:pt idx="840">
                  <c:v>34513</c:v>
                </c:pt>
                <c:pt idx="841">
                  <c:v>34514</c:v>
                </c:pt>
                <c:pt idx="842">
                  <c:v>34515</c:v>
                </c:pt>
                <c:pt idx="843">
                  <c:v>34516</c:v>
                </c:pt>
                <c:pt idx="844">
                  <c:v>34519</c:v>
                </c:pt>
                <c:pt idx="845">
                  <c:v>34520</c:v>
                </c:pt>
                <c:pt idx="846">
                  <c:v>34521</c:v>
                </c:pt>
                <c:pt idx="847">
                  <c:v>34522</c:v>
                </c:pt>
                <c:pt idx="848">
                  <c:v>34523</c:v>
                </c:pt>
                <c:pt idx="849">
                  <c:v>34526</c:v>
                </c:pt>
                <c:pt idx="850">
                  <c:v>34527</c:v>
                </c:pt>
                <c:pt idx="851">
                  <c:v>34528</c:v>
                </c:pt>
                <c:pt idx="852">
                  <c:v>34529</c:v>
                </c:pt>
                <c:pt idx="853">
                  <c:v>34530</c:v>
                </c:pt>
                <c:pt idx="854">
                  <c:v>34533</c:v>
                </c:pt>
                <c:pt idx="855">
                  <c:v>34534</c:v>
                </c:pt>
                <c:pt idx="856">
                  <c:v>34535</c:v>
                </c:pt>
                <c:pt idx="857">
                  <c:v>34536</c:v>
                </c:pt>
                <c:pt idx="858">
                  <c:v>34537</c:v>
                </c:pt>
                <c:pt idx="859">
                  <c:v>34540</c:v>
                </c:pt>
                <c:pt idx="860">
                  <c:v>34541</c:v>
                </c:pt>
                <c:pt idx="861">
                  <c:v>34542</c:v>
                </c:pt>
                <c:pt idx="862">
                  <c:v>34543</c:v>
                </c:pt>
                <c:pt idx="863">
                  <c:v>34544</c:v>
                </c:pt>
                <c:pt idx="864">
                  <c:v>34547</c:v>
                </c:pt>
                <c:pt idx="865">
                  <c:v>34548</c:v>
                </c:pt>
                <c:pt idx="866">
                  <c:v>34549</c:v>
                </c:pt>
                <c:pt idx="867">
                  <c:v>34550</c:v>
                </c:pt>
                <c:pt idx="868">
                  <c:v>34551</c:v>
                </c:pt>
                <c:pt idx="869">
                  <c:v>34554</c:v>
                </c:pt>
                <c:pt idx="870">
                  <c:v>34555</c:v>
                </c:pt>
                <c:pt idx="871">
                  <c:v>34556</c:v>
                </c:pt>
                <c:pt idx="872">
                  <c:v>34557</c:v>
                </c:pt>
                <c:pt idx="873">
                  <c:v>34558</c:v>
                </c:pt>
                <c:pt idx="874">
                  <c:v>34561</c:v>
                </c:pt>
                <c:pt idx="875">
                  <c:v>34562</c:v>
                </c:pt>
                <c:pt idx="876">
                  <c:v>34563</c:v>
                </c:pt>
                <c:pt idx="877">
                  <c:v>34564</c:v>
                </c:pt>
                <c:pt idx="878">
                  <c:v>34565</c:v>
                </c:pt>
                <c:pt idx="879">
                  <c:v>34568</c:v>
                </c:pt>
                <c:pt idx="880">
                  <c:v>34569</c:v>
                </c:pt>
                <c:pt idx="881">
                  <c:v>34570</c:v>
                </c:pt>
                <c:pt idx="882">
                  <c:v>34571</c:v>
                </c:pt>
                <c:pt idx="883">
                  <c:v>34572</c:v>
                </c:pt>
                <c:pt idx="884">
                  <c:v>34575</c:v>
                </c:pt>
                <c:pt idx="885">
                  <c:v>34576</c:v>
                </c:pt>
                <c:pt idx="886">
                  <c:v>34577</c:v>
                </c:pt>
                <c:pt idx="887">
                  <c:v>34578</c:v>
                </c:pt>
                <c:pt idx="888">
                  <c:v>34579</c:v>
                </c:pt>
                <c:pt idx="889">
                  <c:v>34582</c:v>
                </c:pt>
                <c:pt idx="890">
                  <c:v>34583</c:v>
                </c:pt>
                <c:pt idx="891">
                  <c:v>34584</c:v>
                </c:pt>
                <c:pt idx="892">
                  <c:v>34585</c:v>
                </c:pt>
                <c:pt idx="893">
                  <c:v>34586</c:v>
                </c:pt>
                <c:pt idx="894">
                  <c:v>34589</c:v>
                </c:pt>
                <c:pt idx="895">
                  <c:v>34590</c:v>
                </c:pt>
                <c:pt idx="896">
                  <c:v>34591</c:v>
                </c:pt>
                <c:pt idx="897">
                  <c:v>34592</c:v>
                </c:pt>
                <c:pt idx="898">
                  <c:v>34593</c:v>
                </c:pt>
                <c:pt idx="899">
                  <c:v>34596</c:v>
                </c:pt>
                <c:pt idx="900">
                  <c:v>34597</c:v>
                </c:pt>
                <c:pt idx="901">
                  <c:v>34598</c:v>
                </c:pt>
                <c:pt idx="902">
                  <c:v>34599</c:v>
                </c:pt>
                <c:pt idx="903">
                  <c:v>34600</c:v>
                </c:pt>
                <c:pt idx="904">
                  <c:v>34603</c:v>
                </c:pt>
                <c:pt idx="905">
                  <c:v>34604</c:v>
                </c:pt>
                <c:pt idx="906">
                  <c:v>34605</c:v>
                </c:pt>
                <c:pt idx="907">
                  <c:v>34606</c:v>
                </c:pt>
                <c:pt idx="908">
                  <c:v>34607</c:v>
                </c:pt>
                <c:pt idx="909">
                  <c:v>34610</c:v>
                </c:pt>
                <c:pt idx="910">
                  <c:v>34611</c:v>
                </c:pt>
                <c:pt idx="911">
                  <c:v>34612</c:v>
                </c:pt>
                <c:pt idx="912">
                  <c:v>34613</c:v>
                </c:pt>
                <c:pt idx="913">
                  <c:v>34614</c:v>
                </c:pt>
                <c:pt idx="914">
                  <c:v>34617</c:v>
                </c:pt>
                <c:pt idx="915">
                  <c:v>34618</c:v>
                </c:pt>
                <c:pt idx="916">
                  <c:v>34619</c:v>
                </c:pt>
                <c:pt idx="917">
                  <c:v>34620</c:v>
                </c:pt>
                <c:pt idx="918">
                  <c:v>34621</c:v>
                </c:pt>
                <c:pt idx="919">
                  <c:v>34624</c:v>
                </c:pt>
                <c:pt idx="920">
                  <c:v>34625</c:v>
                </c:pt>
                <c:pt idx="921">
                  <c:v>34626</c:v>
                </c:pt>
                <c:pt idx="922">
                  <c:v>34627</c:v>
                </c:pt>
                <c:pt idx="923">
                  <c:v>34628</c:v>
                </c:pt>
                <c:pt idx="924">
                  <c:v>34631</c:v>
                </c:pt>
                <c:pt idx="925">
                  <c:v>34632</c:v>
                </c:pt>
                <c:pt idx="926">
                  <c:v>34633</c:v>
                </c:pt>
                <c:pt idx="927">
                  <c:v>34634</c:v>
                </c:pt>
                <c:pt idx="928">
                  <c:v>34635</c:v>
                </c:pt>
                <c:pt idx="929">
                  <c:v>34638</c:v>
                </c:pt>
                <c:pt idx="930">
                  <c:v>34639</c:v>
                </c:pt>
                <c:pt idx="931">
                  <c:v>34640</c:v>
                </c:pt>
                <c:pt idx="932">
                  <c:v>34641</c:v>
                </c:pt>
                <c:pt idx="933">
                  <c:v>34642</c:v>
                </c:pt>
                <c:pt idx="934">
                  <c:v>34645</c:v>
                </c:pt>
                <c:pt idx="935">
                  <c:v>34646</c:v>
                </c:pt>
                <c:pt idx="936">
                  <c:v>34647</c:v>
                </c:pt>
                <c:pt idx="937">
                  <c:v>34648</c:v>
                </c:pt>
                <c:pt idx="938">
                  <c:v>34649</c:v>
                </c:pt>
                <c:pt idx="939">
                  <c:v>34652</c:v>
                </c:pt>
                <c:pt idx="940">
                  <c:v>34653</c:v>
                </c:pt>
                <c:pt idx="941">
                  <c:v>34654</c:v>
                </c:pt>
                <c:pt idx="942">
                  <c:v>34655</c:v>
                </c:pt>
                <c:pt idx="943">
                  <c:v>34656</c:v>
                </c:pt>
                <c:pt idx="944">
                  <c:v>34659</c:v>
                </c:pt>
                <c:pt idx="945">
                  <c:v>34660</c:v>
                </c:pt>
                <c:pt idx="946">
                  <c:v>34661</c:v>
                </c:pt>
                <c:pt idx="947">
                  <c:v>34662</c:v>
                </c:pt>
                <c:pt idx="948">
                  <c:v>34663</c:v>
                </c:pt>
                <c:pt idx="949">
                  <c:v>34666</c:v>
                </c:pt>
                <c:pt idx="950">
                  <c:v>34667</c:v>
                </c:pt>
                <c:pt idx="951">
                  <c:v>34668</c:v>
                </c:pt>
                <c:pt idx="952">
                  <c:v>34669</c:v>
                </c:pt>
                <c:pt idx="953">
                  <c:v>34670</c:v>
                </c:pt>
                <c:pt idx="954">
                  <c:v>34673</c:v>
                </c:pt>
                <c:pt idx="955">
                  <c:v>34674</c:v>
                </c:pt>
                <c:pt idx="956">
                  <c:v>34675</c:v>
                </c:pt>
                <c:pt idx="957">
                  <c:v>34676</c:v>
                </c:pt>
                <c:pt idx="958">
                  <c:v>34677</c:v>
                </c:pt>
                <c:pt idx="959">
                  <c:v>34680</c:v>
                </c:pt>
                <c:pt idx="960">
                  <c:v>34681</c:v>
                </c:pt>
                <c:pt idx="961">
                  <c:v>34682</c:v>
                </c:pt>
                <c:pt idx="962">
                  <c:v>34683</c:v>
                </c:pt>
                <c:pt idx="963">
                  <c:v>34684</c:v>
                </c:pt>
                <c:pt idx="964">
                  <c:v>34687</c:v>
                </c:pt>
                <c:pt idx="965">
                  <c:v>34688</c:v>
                </c:pt>
                <c:pt idx="966">
                  <c:v>34689</c:v>
                </c:pt>
                <c:pt idx="967">
                  <c:v>34690</c:v>
                </c:pt>
                <c:pt idx="968">
                  <c:v>34691</c:v>
                </c:pt>
                <c:pt idx="969">
                  <c:v>34694</c:v>
                </c:pt>
                <c:pt idx="970">
                  <c:v>34695</c:v>
                </c:pt>
                <c:pt idx="971">
                  <c:v>34696</c:v>
                </c:pt>
                <c:pt idx="972">
                  <c:v>34697</c:v>
                </c:pt>
                <c:pt idx="973">
                  <c:v>34698</c:v>
                </c:pt>
                <c:pt idx="974">
                  <c:v>34701</c:v>
                </c:pt>
                <c:pt idx="975">
                  <c:v>34702</c:v>
                </c:pt>
                <c:pt idx="976">
                  <c:v>34703</c:v>
                </c:pt>
                <c:pt idx="977">
                  <c:v>34704</c:v>
                </c:pt>
                <c:pt idx="978">
                  <c:v>34705</c:v>
                </c:pt>
                <c:pt idx="979">
                  <c:v>34708</c:v>
                </c:pt>
                <c:pt idx="980">
                  <c:v>34709</c:v>
                </c:pt>
                <c:pt idx="981">
                  <c:v>34710</c:v>
                </c:pt>
                <c:pt idx="982">
                  <c:v>34711</c:v>
                </c:pt>
                <c:pt idx="983">
                  <c:v>34712</c:v>
                </c:pt>
                <c:pt idx="984">
                  <c:v>34715</c:v>
                </c:pt>
                <c:pt idx="985">
                  <c:v>34716</c:v>
                </c:pt>
                <c:pt idx="986">
                  <c:v>34717</c:v>
                </c:pt>
                <c:pt idx="987">
                  <c:v>34718</c:v>
                </c:pt>
                <c:pt idx="988">
                  <c:v>34719</c:v>
                </c:pt>
                <c:pt idx="989">
                  <c:v>34722</c:v>
                </c:pt>
                <c:pt idx="990">
                  <c:v>34723</c:v>
                </c:pt>
                <c:pt idx="991">
                  <c:v>34724</c:v>
                </c:pt>
                <c:pt idx="992">
                  <c:v>34725</c:v>
                </c:pt>
                <c:pt idx="993">
                  <c:v>34726</c:v>
                </c:pt>
                <c:pt idx="994">
                  <c:v>34729</c:v>
                </c:pt>
                <c:pt idx="995">
                  <c:v>34730</c:v>
                </c:pt>
                <c:pt idx="996">
                  <c:v>34731</c:v>
                </c:pt>
                <c:pt idx="997">
                  <c:v>34732</c:v>
                </c:pt>
                <c:pt idx="998">
                  <c:v>34733</c:v>
                </c:pt>
                <c:pt idx="999">
                  <c:v>34736</c:v>
                </c:pt>
                <c:pt idx="1000">
                  <c:v>34737</c:v>
                </c:pt>
                <c:pt idx="1001">
                  <c:v>34738</c:v>
                </c:pt>
                <c:pt idx="1002">
                  <c:v>34739</c:v>
                </c:pt>
                <c:pt idx="1003">
                  <c:v>34740</c:v>
                </c:pt>
                <c:pt idx="1004">
                  <c:v>34743</c:v>
                </c:pt>
                <c:pt idx="1005">
                  <c:v>34744</c:v>
                </c:pt>
                <c:pt idx="1006">
                  <c:v>34745</c:v>
                </c:pt>
                <c:pt idx="1007">
                  <c:v>34746</c:v>
                </c:pt>
                <c:pt idx="1008">
                  <c:v>34747</c:v>
                </c:pt>
                <c:pt idx="1009">
                  <c:v>34750</c:v>
                </c:pt>
                <c:pt idx="1010">
                  <c:v>34751</c:v>
                </c:pt>
                <c:pt idx="1011">
                  <c:v>34752</c:v>
                </c:pt>
                <c:pt idx="1012">
                  <c:v>34753</c:v>
                </c:pt>
                <c:pt idx="1013">
                  <c:v>34754</c:v>
                </c:pt>
                <c:pt idx="1014">
                  <c:v>34757</c:v>
                </c:pt>
                <c:pt idx="1015">
                  <c:v>34758</c:v>
                </c:pt>
                <c:pt idx="1016">
                  <c:v>34759</c:v>
                </c:pt>
                <c:pt idx="1017">
                  <c:v>34760</c:v>
                </c:pt>
                <c:pt idx="1018">
                  <c:v>34761</c:v>
                </c:pt>
                <c:pt idx="1019">
                  <c:v>34764</c:v>
                </c:pt>
                <c:pt idx="1020">
                  <c:v>34765</c:v>
                </c:pt>
                <c:pt idx="1021">
                  <c:v>34766</c:v>
                </c:pt>
                <c:pt idx="1022">
                  <c:v>34767</c:v>
                </c:pt>
                <c:pt idx="1023">
                  <c:v>34768</c:v>
                </c:pt>
                <c:pt idx="1024">
                  <c:v>34771</c:v>
                </c:pt>
                <c:pt idx="1025">
                  <c:v>34772</c:v>
                </c:pt>
                <c:pt idx="1026">
                  <c:v>34773</c:v>
                </c:pt>
                <c:pt idx="1027">
                  <c:v>34774</c:v>
                </c:pt>
                <c:pt idx="1028">
                  <c:v>34775</c:v>
                </c:pt>
                <c:pt idx="1029">
                  <c:v>34778</c:v>
                </c:pt>
                <c:pt idx="1030">
                  <c:v>34779</c:v>
                </c:pt>
                <c:pt idx="1031">
                  <c:v>34780</c:v>
                </c:pt>
                <c:pt idx="1032">
                  <c:v>34781</c:v>
                </c:pt>
                <c:pt idx="1033">
                  <c:v>34782</c:v>
                </c:pt>
                <c:pt idx="1034">
                  <c:v>34785</c:v>
                </c:pt>
                <c:pt idx="1035">
                  <c:v>34786</c:v>
                </c:pt>
                <c:pt idx="1036">
                  <c:v>34787</c:v>
                </c:pt>
                <c:pt idx="1037">
                  <c:v>34788</c:v>
                </c:pt>
                <c:pt idx="1038">
                  <c:v>34789</c:v>
                </c:pt>
                <c:pt idx="1039">
                  <c:v>34792</c:v>
                </c:pt>
                <c:pt idx="1040">
                  <c:v>34793</c:v>
                </c:pt>
                <c:pt idx="1041">
                  <c:v>34794</c:v>
                </c:pt>
                <c:pt idx="1042">
                  <c:v>34795</c:v>
                </c:pt>
                <c:pt idx="1043">
                  <c:v>34796</c:v>
                </c:pt>
                <c:pt idx="1044">
                  <c:v>34799</c:v>
                </c:pt>
                <c:pt idx="1045">
                  <c:v>34800</c:v>
                </c:pt>
                <c:pt idx="1046">
                  <c:v>34801</c:v>
                </c:pt>
                <c:pt idx="1047">
                  <c:v>34802</c:v>
                </c:pt>
                <c:pt idx="1048">
                  <c:v>34803</c:v>
                </c:pt>
                <c:pt idx="1049">
                  <c:v>34806</c:v>
                </c:pt>
                <c:pt idx="1050">
                  <c:v>34807</c:v>
                </c:pt>
                <c:pt idx="1051">
                  <c:v>34808</c:v>
                </c:pt>
                <c:pt idx="1052">
                  <c:v>34809</c:v>
                </c:pt>
                <c:pt idx="1053">
                  <c:v>34810</c:v>
                </c:pt>
                <c:pt idx="1054">
                  <c:v>34813</c:v>
                </c:pt>
                <c:pt idx="1055">
                  <c:v>34814</c:v>
                </c:pt>
                <c:pt idx="1056">
                  <c:v>34815</c:v>
                </c:pt>
                <c:pt idx="1057">
                  <c:v>34816</c:v>
                </c:pt>
                <c:pt idx="1058">
                  <c:v>34817</c:v>
                </c:pt>
                <c:pt idx="1059">
                  <c:v>34820</c:v>
                </c:pt>
                <c:pt idx="1060">
                  <c:v>34821</c:v>
                </c:pt>
                <c:pt idx="1061">
                  <c:v>34822</c:v>
                </c:pt>
                <c:pt idx="1062">
                  <c:v>34823</c:v>
                </c:pt>
                <c:pt idx="1063">
                  <c:v>34824</c:v>
                </c:pt>
                <c:pt idx="1064">
                  <c:v>34827</c:v>
                </c:pt>
                <c:pt idx="1065">
                  <c:v>34828</c:v>
                </c:pt>
                <c:pt idx="1066">
                  <c:v>34829</c:v>
                </c:pt>
                <c:pt idx="1067">
                  <c:v>34830</c:v>
                </c:pt>
                <c:pt idx="1068">
                  <c:v>34831</c:v>
                </c:pt>
                <c:pt idx="1069">
                  <c:v>34834</c:v>
                </c:pt>
                <c:pt idx="1070">
                  <c:v>34835</c:v>
                </c:pt>
                <c:pt idx="1071">
                  <c:v>34836</c:v>
                </c:pt>
                <c:pt idx="1072">
                  <c:v>34837</c:v>
                </c:pt>
                <c:pt idx="1073">
                  <c:v>34838</c:v>
                </c:pt>
                <c:pt idx="1074">
                  <c:v>34841</c:v>
                </c:pt>
                <c:pt idx="1075">
                  <c:v>34842</c:v>
                </c:pt>
                <c:pt idx="1076">
                  <c:v>34843</c:v>
                </c:pt>
                <c:pt idx="1077">
                  <c:v>34844</c:v>
                </c:pt>
                <c:pt idx="1078">
                  <c:v>34845</c:v>
                </c:pt>
                <c:pt idx="1079">
                  <c:v>34848</c:v>
                </c:pt>
                <c:pt idx="1080">
                  <c:v>34849</c:v>
                </c:pt>
                <c:pt idx="1081">
                  <c:v>34850</c:v>
                </c:pt>
                <c:pt idx="1082">
                  <c:v>34851</c:v>
                </c:pt>
                <c:pt idx="1083">
                  <c:v>34852</c:v>
                </c:pt>
                <c:pt idx="1084">
                  <c:v>34855</c:v>
                </c:pt>
                <c:pt idx="1085">
                  <c:v>34856</c:v>
                </c:pt>
                <c:pt idx="1086">
                  <c:v>34857</c:v>
                </c:pt>
                <c:pt idx="1087">
                  <c:v>34858</c:v>
                </c:pt>
                <c:pt idx="1088">
                  <c:v>34859</c:v>
                </c:pt>
                <c:pt idx="1089">
                  <c:v>34862</c:v>
                </c:pt>
                <c:pt idx="1090">
                  <c:v>34863</c:v>
                </c:pt>
                <c:pt idx="1091">
                  <c:v>34864</c:v>
                </c:pt>
                <c:pt idx="1092">
                  <c:v>34865</c:v>
                </c:pt>
                <c:pt idx="1093">
                  <c:v>34866</c:v>
                </c:pt>
                <c:pt idx="1094">
                  <c:v>34869</c:v>
                </c:pt>
                <c:pt idx="1095">
                  <c:v>34870</c:v>
                </c:pt>
                <c:pt idx="1096">
                  <c:v>34871</c:v>
                </c:pt>
                <c:pt idx="1097">
                  <c:v>34872</c:v>
                </c:pt>
                <c:pt idx="1098">
                  <c:v>34873</c:v>
                </c:pt>
                <c:pt idx="1099">
                  <c:v>34876</c:v>
                </c:pt>
                <c:pt idx="1100">
                  <c:v>34877</c:v>
                </c:pt>
                <c:pt idx="1101">
                  <c:v>34878</c:v>
                </c:pt>
                <c:pt idx="1102">
                  <c:v>34879</c:v>
                </c:pt>
                <c:pt idx="1103">
                  <c:v>34880</c:v>
                </c:pt>
                <c:pt idx="1104">
                  <c:v>34883</c:v>
                </c:pt>
                <c:pt idx="1105">
                  <c:v>34884</c:v>
                </c:pt>
                <c:pt idx="1106">
                  <c:v>34885</c:v>
                </c:pt>
                <c:pt idx="1107">
                  <c:v>34886</c:v>
                </c:pt>
                <c:pt idx="1108">
                  <c:v>34887</c:v>
                </c:pt>
                <c:pt idx="1109">
                  <c:v>34890</c:v>
                </c:pt>
                <c:pt idx="1110">
                  <c:v>34891</c:v>
                </c:pt>
                <c:pt idx="1111">
                  <c:v>34892</c:v>
                </c:pt>
                <c:pt idx="1112">
                  <c:v>34893</c:v>
                </c:pt>
                <c:pt idx="1113">
                  <c:v>34894</c:v>
                </c:pt>
                <c:pt idx="1114">
                  <c:v>34897</c:v>
                </c:pt>
                <c:pt idx="1115">
                  <c:v>34898</c:v>
                </c:pt>
                <c:pt idx="1116">
                  <c:v>34899</c:v>
                </c:pt>
                <c:pt idx="1117">
                  <c:v>34900</c:v>
                </c:pt>
                <c:pt idx="1118">
                  <c:v>34901</c:v>
                </c:pt>
                <c:pt idx="1119">
                  <c:v>34904</c:v>
                </c:pt>
                <c:pt idx="1120">
                  <c:v>34905</c:v>
                </c:pt>
                <c:pt idx="1121">
                  <c:v>34906</c:v>
                </c:pt>
                <c:pt idx="1122">
                  <c:v>34907</c:v>
                </c:pt>
                <c:pt idx="1123">
                  <c:v>34908</c:v>
                </c:pt>
                <c:pt idx="1124">
                  <c:v>34911</c:v>
                </c:pt>
                <c:pt idx="1125">
                  <c:v>34912</c:v>
                </c:pt>
                <c:pt idx="1126">
                  <c:v>34913</c:v>
                </c:pt>
                <c:pt idx="1127">
                  <c:v>34914</c:v>
                </c:pt>
                <c:pt idx="1128">
                  <c:v>34915</c:v>
                </c:pt>
                <c:pt idx="1129">
                  <c:v>34918</c:v>
                </c:pt>
                <c:pt idx="1130">
                  <c:v>34919</c:v>
                </c:pt>
                <c:pt idx="1131">
                  <c:v>34920</c:v>
                </c:pt>
                <c:pt idx="1132">
                  <c:v>34921</c:v>
                </c:pt>
                <c:pt idx="1133">
                  <c:v>34922</c:v>
                </c:pt>
                <c:pt idx="1134">
                  <c:v>34925</c:v>
                </c:pt>
                <c:pt idx="1135">
                  <c:v>34926</c:v>
                </c:pt>
                <c:pt idx="1136">
                  <c:v>34927</c:v>
                </c:pt>
                <c:pt idx="1137">
                  <c:v>34928</c:v>
                </c:pt>
                <c:pt idx="1138">
                  <c:v>34929</c:v>
                </c:pt>
                <c:pt idx="1139">
                  <c:v>34932</c:v>
                </c:pt>
                <c:pt idx="1140">
                  <c:v>34933</c:v>
                </c:pt>
                <c:pt idx="1141">
                  <c:v>34934</c:v>
                </c:pt>
                <c:pt idx="1142">
                  <c:v>34935</c:v>
                </c:pt>
                <c:pt idx="1143">
                  <c:v>34936</c:v>
                </c:pt>
                <c:pt idx="1144">
                  <c:v>34939</c:v>
                </c:pt>
                <c:pt idx="1145">
                  <c:v>34940</c:v>
                </c:pt>
                <c:pt idx="1146">
                  <c:v>34941</c:v>
                </c:pt>
                <c:pt idx="1147">
                  <c:v>34942</c:v>
                </c:pt>
                <c:pt idx="1148">
                  <c:v>34943</c:v>
                </c:pt>
                <c:pt idx="1149">
                  <c:v>34946</c:v>
                </c:pt>
                <c:pt idx="1150">
                  <c:v>34947</c:v>
                </c:pt>
                <c:pt idx="1151">
                  <c:v>34948</c:v>
                </c:pt>
                <c:pt idx="1152">
                  <c:v>34949</c:v>
                </c:pt>
                <c:pt idx="1153">
                  <c:v>34950</c:v>
                </c:pt>
                <c:pt idx="1154">
                  <c:v>34953</c:v>
                </c:pt>
                <c:pt idx="1155">
                  <c:v>34954</c:v>
                </c:pt>
                <c:pt idx="1156">
                  <c:v>34955</c:v>
                </c:pt>
                <c:pt idx="1157">
                  <c:v>34956</c:v>
                </c:pt>
                <c:pt idx="1158">
                  <c:v>34957</c:v>
                </c:pt>
                <c:pt idx="1159">
                  <c:v>34960</c:v>
                </c:pt>
                <c:pt idx="1160">
                  <c:v>34961</c:v>
                </c:pt>
                <c:pt idx="1161">
                  <c:v>34962</c:v>
                </c:pt>
                <c:pt idx="1162">
                  <c:v>34963</c:v>
                </c:pt>
                <c:pt idx="1163">
                  <c:v>34964</c:v>
                </c:pt>
                <c:pt idx="1164">
                  <c:v>34967</c:v>
                </c:pt>
                <c:pt idx="1165">
                  <c:v>34968</c:v>
                </c:pt>
                <c:pt idx="1166">
                  <c:v>34969</c:v>
                </c:pt>
                <c:pt idx="1167">
                  <c:v>34970</c:v>
                </c:pt>
                <c:pt idx="1168">
                  <c:v>34971</c:v>
                </c:pt>
                <c:pt idx="1169">
                  <c:v>34974</c:v>
                </c:pt>
                <c:pt idx="1170">
                  <c:v>34975</c:v>
                </c:pt>
                <c:pt idx="1171">
                  <c:v>34976</c:v>
                </c:pt>
                <c:pt idx="1172">
                  <c:v>34977</c:v>
                </c:pt>
                <c:pt idx="1173">
                  <c:v>34978</c:v>
                </c:pt>
                <c:pt idx="1174">
                  <c:v>34981</c:v>
                </c:pt>
                <c:pt idx="1175">
                  <c:v>34982</c:v>
                </c:pt>
                <c:pt idx="1176">
                  <c:v>34983</c:v>
                </c:pt>
                <c:pt idx="1177">
                  <c:v>34984</c:v>
                </c:pt>
                <c:pt idx="1178">
                  <c:v>34985</c:v>
                </c:pt>
                <c:pt idx="1179">
                  <c:v>34988</c:v>
                </c:pt>
                <c:pt idx="1180">
                  <c:v>34989</c:v>
                </c:pt>
                <c:pt idx="1181">
                  <c:v>34990</c:v>
                </c:pt>
                <c:pt idx="1182">
                  <c:v>34991</c:v>
                </c:pt>
                <c:pt idx="1183">
                  <c:v>34992</c:v>
                </c:pt>
                <c:pt idx="1184">
                  <c:v>34995</c:v>
                </c:pt>
                <c:pt idx="1185">
                  <c:v>34996</c:v>
                </c:pt>
                <c:pt idx="1186">
                  <c:v>34997</c:v>
                </c:pt>
                <c:pt idx="1187">
                  <c:v>34998</c:v>
                </c:pt>
                <c:pt idx="1188">
                  <c:v>34999</c:v>
                </c:pt>
                <c:pt idx="1189">
                  <c:v>35002</c:v>
                </c:pt>
                <c:pt idx="1190">
                  <c:v>35003</c:v>
                </c:pt>
                <c:pt idx="1191">
                  <c:v>35004</c:v>
                </c:pt>
                <c:pt idx="1192">
                  <c:v>35005</c:v>
                </c:pt>
                <c:pt idx="1193">
                  <c:v>35006</c:v>
                </c:pt>
                <c:pt idx="1194">
                  <c:v>35009</c:v>
                </c:pt>
                <c:pt idx="1195">
                  <c:v>35010</c:v>
                </c:pt>
                <c:pt idx="1196">
                  <c:v>35011</c:v>
                </c:pt>
                <c:pt idx="1197">
                  <c:v>35012</c:v>
                </c:pt>
                <c:pt idx="1198">
                  <c:v>35013</c:v>
                </c:pt>
                <c:pt idx="1199">
                  <c:v>35016</c:v>
                </c:pt>
                <c:pt idx="1200">
                  <c:v>35017</c:v>
                </c:pt>
                <c:pt idx="1201">
                  <c:v>35018</c:v>
                </c:pt>
                <c:pt idx="1202">
                  <c:v>35019</c:v>
                </c:pt>
                <c:pt idx="1203">
                  <c:v>35020</c:v>
                </c:pt>
                <c:pt idx="1204">
                  <c:v>35023</c:v>
                </c:pt>
                <c:pt idx="1205">
                  <c:v>35024</c:v>
                </c:pt>
                <c:pt idx="1206">
                  <c:v>35025</c:v>
                </c:pt>
                <c:pt idx="1207">
                  <c:v>35026</c:v>
                </c:pt>
                <c:pt idx="1208">
                  <c:v>35027</c:v>
                </c:pt>
                <c:pt idx="1209">
                  <c:v>35030</c:v>
                </c:pt>
                <c:pt idx="1210">
                  <c:v>35031</c:v>
                </c:pt>
                <c:pt idx="1211">
                  <c:v>35032</c:v>
                </c:pt>
                <c:pt idx="1212">
                  <c:v>35033</c:v>
                </c:pt>
                <c:pt idx="1213">
                  <c:v>35034</c:v>
                </c:pt>
                <c:pt idx="1214">
                  <c:v>35037</c:v>
                </c:pt>
                <c:pt idx="1215">
                  <c:v>35038</c:v>
                </c:pt>
                <c:pt idx="1216">
                  <c:v>35039</c:v>
                </c:pt>
                <c:pt idx="1217">
                  <c:v>35040</c:v>
                </c:pt>
                <c:pt idx="1218">
                  <c:v>35041</c:v>
                </c:pt>
                <c:pt idx="1219">
                  <c:v>35044</c:v>
                </c:pt>
                <c:pt idx="1220">
                  <c:v>35045</c:v>
                </c:pt>
                <c:pt idx="1221">
                  <c:v>35046</c:v>
                </c:pt>
                <c:pt idx="1222">
                  <c:v>35047</c:v>
                </c:pt>
                <c:pt idx="1223">
                  <c:v>35048</c:v>
                </c:pt>
                <c:pt idx="1224">
                  <c:v>35051</c:v>
                </c:pt>
                <c:pt idx="1225">
                  <c:v>35052</c:v>
                </c:pt>
                <c:pt idx="1226">
                  <c:v>35053</c:v>
                </c:pt>
                <c:pt idx="1227">
                  <c:v>35054</c:v>
                </c:pt>
                <c:pt idx="1228">
                  <c:v>35055</c:v>
                </c:pt>
                <c:pt idx="1229">
                  <c:v>35058</c:v>
                </c:pt>
                <c:pt idx="1230">
                  <c:v>35059</c:v>
                </c:pt>
                <c:pt idx="1231">
                  <c:v>35060</c:v>
                </c:pt>
                <c:pt idx="1232">
                  <c:v>35061</c:v>
                </c:pt>
                <c:pt idx="1233">
                  <c:v>35062</c:v>
                </c:pt>
                <c:pt idx="1234">
                  <c:v>35065</c:v>
                </c:pt>
                <c:pt idx="1235">
                  <c:v>35066</c:v>
                </c:pt>
                <c:pt idx="1236">
                  <c:v>35067</c:v>
                </c:pt>
                <c:pt idx="1237">
                  <c:v>35068</c:v>
                </c:pt>
                <c:pt idx="1238">
                  <c:v>35069</c:v>
                </c:pt>
                <c:pt idx="1239">
                  <c:v>35072</c:v>
                </c:pt>
                <c:pt idx="1240">
                  <c:v>35073</c:v>
                </c:pt>
                <c:pt idx="1241">
                  <c:v>35074</c:v>
                </c:pt>
                <c:pt idx="1242">
                  <c:v>35075</c:v>
                </c:pt>
                <c:pt idx="1243">
                  <c:v>35076</c:v>
                </c:pt>
                <c:pt idx="1244">
                  <c:v>35079</c:v>
                </c:pt>
                <c:pt idx="1245">
                  <c:v>35080</c:v>
                </c:pt>
                <c:pt idx="1246">
                  <c:v>35081</c:v>
                </c:pt>
                <c:pt idx="1247">
                  <c:v>35082</c:v>
                </c:pt>
                <c:pt idx="1248">
                  <c:v>35083</c:v>
                </c:pt>
                <c:pt idx="1249">
                  <c:v>35086</c:v>
                </c:pt>
                <c:pt idx="1250">
                  <c:v>35087</c:v>
                </c:pt>
                <c:pt idx="1251">
                  <c:v>35088</c:v>
                </c:pt>
                <c:pt idx="1252">
                  <c:v>35089</c:v>
                </c:pt>
                <c:pt idx="1253">
                  <c:v>35090</c:v>
                </c:pt>
                <c:pt idx="1254">
                  <c:v>35093</c:v>
                </c:pt>
                <c:pt idx="1255">
                  <c:v>35094</c:v>
                </c:pt>
                <c:pt idx="1256">
                  <c:v>35095</c:v>
                </c:pt>
                <c:pt idx="1257">
                  <c:v>35096</c:v>
                </c:pt>
                <c:pt idx="1258">
                  <c:v>35097</c:v>
                </c:pt>
                <c:pt idx="1259">
                  <c:v>35100</c:v>
                </c:pt>
                <c:pt idx="1260">
                  <c:v>35101</c:v>
                </c:pt>
                <c:pt idx="1261">
                  <c:v>35102</c:v>
                </c:pt>
                <c:pt idx="1262">
                  <c:v>35103</c:v>
                </c:pt>
                <c:pt idx="1263">
                  <c:v>35104</c:v>
                </c:pt>
                <c:pt idx="1264">
                  <c:v>35107</c:v>
                </c:pt>
                <c:pt idx="1265">
                  <c:v>35108</c:v>
                </c:pt>
                <c:pt idx="1266">
                  <c:v>35109</c:v>
                </c:pt>
                <c:pt idx="1267">
                  <c:v>35110</c:v>
                </c:pt>
                <c:pt idx="1268">
                  <c:v>35111</c:v>
                </c:pt>
                <c:pt idx="1269">
                  <c:v>35114</c:v>
                </c:pt>
                <c:pt idx="1270">
                  <c:v>35115</c:v>
                </c:pt>
                <c:pt idx="1271">
                  <c:v>35116</c:v>
                </c:pt>
                <c:pt idx="1272">
                  <c:v>35117</c:v>
                </c:pt>
                <c:pt idx="1273">
                  <c:v>35118</c:v>
                </c:pt>
                <c:pt idx="1274">
                  <c:v>35121</c:v>
                </c:pt>
                <c:pt idx="1275">
                  <c:v>35122</c:v>
                </c:pt>
                <c:pt idx="1276">
                  <c:v>35123</c:v>
                </c:pt>
                <c:pt idx="1277">
                  <c:v>35124</c:v>
                </c:pt>
                <c:pt idx="1278">
                  <c:v>35125</c:v>
                </c:pt>
                <c:pt idx="1279">
                  <c:v>35128</c:v>
                </c:pt>
                <c:pt idx="1280">
                  <c:v>35129</c:v>
                </c:pt>
                <c:pt idx="1281">
                  <c:v>35130</c:v>
                </c:pt>
                <c:pt idx="1282">
                  <c:v>35131</c:v>
                </c:pt>
                <c:pt idx="1283">
                  <c:v>35132</c:v>
                </c:pt>
                <c:pt idx="1284">
                  <c:v>35135</c:v>
                </c:pt>
                <c:pt idx="1285">
                  <c:v>35136</c:v>
                </c:pt>
                <c:pt idx="1286">
                  <c:v>35137</c:v>
                </c:pt>
                <c:pt idx="1287">
                  <c:v>35138</c:v>
                </c:pt>
                <c:pt idx="1288">
                  <c:v>35139</c:v>
                </c:pt>
                <c:pt idx="1289">
                  <c:v>35142</c:v>
                </c:pt>
                <c:pt idx="1290">
                  <c:v>35143</c:v>
                </c:pt>
                <c:pt idx="1291">
                  <c:v>35144</c:v>
                </c:pt>
                <c:pt idx="1292">
                  <c:v>35145</c:v>
                </c:pt>
                <c:pt idx="1293">
                  <c:v>35146</c:v>
                </c:pt>
                <c:pt idx="1294">
                  <c:v>35149</c:v>
                </c:pt>
                <c:pt idx="1295">
                  <c:v>35150</c:v>
                </c:pt>
                <c:pt idx="1296">
                  <c:v>35151</c:v>
                </c:pt>
                <c:pt idx="1297">
                  <c:v>35152</c:v>
                </c:pt>
                <c:pt idx="1298">
                  <c:v>35153</c:v>
                </c:pt>
                <c:pt idx="1299">
                  <c:v>35156</c:v>
                </c:pt>
                <c:pt idx="1300">
                  <c:v>35157</c:v>
                </c:pt>
                <c:pt idx="1301">
                  <c:v>35158</c:v>
                </c:pt>
                <c:pt idx="1302">
                  <c:v>35159</c:v>
                </c:pt>
                <c:pt idx="1303">
                  <c:v>35160</c:v>
                </c:pt>
                <c:pt idx="1304">
                  <c:v>35163</c:v>
                </c:pt>
                <c:pt idx="1305">
                  <c:v>35164</c:v>
                </c:pt>
                <c:pt idx="1306">
                  <c:v>35165</c:v>
                </c:pt>
                <c:pt idx="1307">
                  <c:v>35166</c:v>
                </c:pt>
                <c:pt idx="1308">
                  <c:v>35167</c:v>
                </c:pt>
                <c:pt idx="1309">
                  <c:v>35170</c:v>
                </c:pt>
                <c:pt idx="1310">
                  <c:v>35171</c:v>
                </c:pt>
                <c:pt idx="1311">
                  <c:v>35172</c:v>
                </c:pt>
                <c:pt idx="1312">
                  <c:v>35173</c:v>
                </c:pt>
                <c:pt idx="1313">
                  <c:v>35174</c:v>
                </c:pt>
                <c:pt idx="1314">
                  <c:v>35177</c:v>
                </c:pt>
                <c:pt idx="1315">
                  <c:v>35178</c:v>
                </c:pt>
                <c:pt idx="1316">
                  <c:v>35179</c:v>
                </c:pt>
                <c:pt idx="1317">
                  <c:v>35180</c:v>
                </c:pt>
                <c:pt idx="1318">
                  <c:v>35181</c:v>
                </c:pt>
                <c:pt idx="1319">
                  <c:v>35184</c:v>
                </c:pt>
                <c:pt idx="1320">
                  <c:v>35185</c:v>
                </c:pt>
                <c:pt idx="1321">
                  <c:v>35186</c:v>
                </c:pt>
                <c:pt idx="1322">
                  <c:v>35187</c:v>
                </c:pt>
                <c:pt idx="1323">
                  <c:v>35188</c:v>
                </c:pt>
                <c:pt idx="1324">
                  <c:v>35191</c:v>
                </c:pt>
                <c:pt idx="1325">
                  <c:v>35192</c:v>
                </c:pt>
                <c:pt idx="1326">
                  <c:v>35193</c:v>
                </c:pt>
                <c:pt idx="1327">
                  <c:v>35194</c:v>
                </c:pt>
                <c:pt idx="1328">
                  <c:v>35195</c:v>
                </c:pt>
                <c:pt idx="1329">
                  <c:v>35198</c:v>
                </c:pt>
                <c:pt idx="1330">
                  <c:v>35199</c:v>
                </c:pt>
                <c:pt idx="1331">
                  <c:v>35200</c:v>
                </c:pt>
                <c:pt idx="1332">
                  <c:v>35201</c:v>
                </c:pt>
                <c:pt idx="1333">
                  <c:v>35202</c:v>
                </c:pt>
                <c:pt idx="1334">
                  <c:v>35205</c:v>
                </c:pt>
                <c:pt idx="1335">
                  <c:v>35206</c:v>
                </c:pt>
                <c:pt idx="1336">
                  <c:v>35207</c:v>
                </c:pt>
                <c:pt idx="1337">
                  <c:v>35208</c:v>
                </c:pt>
                <c:pt idx="1338">
                  <c:v>35209</c:v>
                </c:pt>
                <c:pt idx="1339">
                  <c:v>35212</c:v>
                </c:pt>
                <c:pt idx="1340">
                  <c:v>35213</c:v>
                </c:pt>
                <c:pt idx="1341">
                  <c:v>35214</c:v>
                </c:pt>
                <c:pt idx="1342">
                  <c:v>35215</c:v>
                </c:pt>
                <c:pt idx="1343">
                  <c:v>35216</c:v>
                </c:pt>
                <c:pt idx="1344">
                  <c:v>35219</c:v>
                </c:pt>
                <c:pt idx="1345">
                  <c:v>35220</c:v>
                </c:pt>
                <c:pt idx="1346">
                  <c:v>35221</c:v>
                </c:pt>
                <c:pt idx="1347">
                  <c:v>35222</c:v>
                </c:pt>
                <c:pt idx="1348">
                  <c:v>35223</c:v>
                </c:pt>
                <c:pt idx="1349">
                  <c:v>35226</c:v>
                </c:pt>
                <c:pt idx="1350">
                  <c:v>35227</c:v>
                </c:pt>
                <c:pt idx="1351">
                  <c:v>35228</c:v>
                </c:pt>
                <c:pt idx="1352">
                  <c:v>35229</c:v>
                </c:pt>
                <c:pt idx="1353">
                  <c:v>35230</c:v>
                </c:pt>
                <c:pt idx="1354">
                  <c:v>35233</c:v>
                </c:pt>
                <c:pt idx="1355">
                  <c:v>35234</c:v>
                </c:pt>
                <c:pt idx="1356">
                  <c:v>35235</c:v>
                </c:pt>
                <c:pt idx="1357">
                  <c:v>35236</c:v>
                </c:pt>
                <c:pt idx="1358">
                  <c:v>35237</c:v>
                </c:pt>
                <c:pt idx="1359">
                  <c:v>35240</c:v>
                </c:pt>
                <c:pt idx="1360">
                  <c:v>35241</c:v>
                </c:pt>
                <c:pt idx="1361">
                  <c:v>35242</c:v>
                </c:pt>
                <c:pt idx="1362">
                  <c:v>35243</c:v>
                </c:pt>
                <c:pt idx="1363">
                  <c:v>35244</c:v>
                </c:pt>
                <c:pt idx="1364">
                  <c:v>35247</c:v>
                </c:pt>
                <c:pt idx="1365">
                  <c:v>35248</c:v>
                </c:pt>
                <c:pt idx="1366">
                  <c:v>35249</c:v>
                </c:pt>
                <c:pt idx="1367">
                  <c:v>35250</c:v>
                </c:pt>
                <c:pt idx="1368">
                  <c:v>35251</c:v>
                </c:pt>
                <c:pt idx="1369">
                  <c:v>35254</c:v>
                </c:pt>
                <c:pt idx="1370">
                  <c:v>35255</c:v>
                </c:pt>
                <c:pt idx="1371">
                  <c:v>35256</c:v>
                </c:pt>
                <c:pt idx="1372">
                  <c:v>35257</c:v>
                </c:pt>
                <c:pt idx="1373">
                  <c:v>35258</c:v>
                </c:pt>
                <c:pt idx="1374">
                  <c:v>35261</c:v>
                </c:pt>
                <c:pt idx="1375">
                  <c:v>35262</c:v>
                </c:pt>
                <c:pt idx="1376">
                  <c:v>35263</c:v>
                </c:pt>
                <c:pt idx="1377">
                  <c:v>35264</c:v>
                </c:pt>
                <c:pt idx="1378">
                  <c:v>35265</c:v>
                </c:pt>
                <c:pt idx="1379">
                  <c:v>35268</c:v>
                </c:pt>
                <c:pt idx="1380">
                  <c:v>35269</c:v>
                </c:pt>
                <c:pt idx="1381">
                  <c:v>35270</c:v>
                </c:pt>
                <c:pt idx="1382">
                  <c:v>35271</c:v>
                </c:pt>
                <c:pt idx="1383">
                  <c:v>35272</c:v>
                </c:pt>
                <c:pt idx="1384">
                  <c:v>35275</c:v>
                </c:pt>
                <c:pt idx="1385">
                  <c:v>35276</c:v>
                </c:pt>
                <c:pt idx="1386">
                  <c:v>35277</c:v>
                </c:pt>
                <c:pt idx="1387">
                  <c:v>35278</c:v>
                </c:pt>
                <c:pt idx="1388">
                  <c:v>35279</c:v>
                </c:pt>
                <c:pt idx="1389">
                  <c:v>35282</c:v>
                </c:pt>
                <c:pt idx="1390">
                  <c:v>35283</c:v>
                </c:pt>
                <c:pt idx="1391">
                  <c:v>35284</c:v>
                </c:pt>
                <c:pt idx="1392">
                  <c:v>35285</c:v>
                </c:pt>
                <c:pt idx="1393">
                  <c:v>35286</c:v>
                </c:pt>
                <c:pt idx="1394">
                  <c:v>35289</c:v>
                </c:pt>
                <c:pt idx="1395">
                  <c:v>35290</c:v>
                </c:pt>
                <c:pt idx="1396">
                  <c:v>35291</c:v>
                </c:pt>
                <c:pt idx="1397">
                  <c:v>35292</c:v>
                </c:pt>
                <c:pt idx="1398">
                  <c:v>35293</c:v>
                </c:pt>
                <c:pt idx="1399">
                  <c:v>35296</c:v>
                </c:pt>
                <c:pt idx="1400">
                  <c:v>35297</c:v>
                </c:pt>
                <c:pt idx="1401">
                  <c:v>35298</c:v>
                </c:pt>
                <c:pt idx="1402">
                  <c:v>35299</c:v>
                </c:pt>
                <c:pt idx="1403">
                  <c:v>35300</c:v>
                </c:pt>
                <c:pt idx="1404">
                  <c:v>35303</c:v>
                </c:pt>
                <c:pt idx="1405">
                  <c:v>35304</c:v>
                </c:pt>
                <c:pt idx="1406">
                  <c:v>35305</c:v>
                </c:pt>
                <c:pt idx="1407">
                  <c:v>35306</c:v>
                </c:pt>
                <c:pt idx="1408">
                  <c:v>35307</c:v>
                </c:pt>
                <c:pt idx="1409">
                  <c:v>35310</c:v>
                </c:pt>
                <c:pt idx="1410">
                  <c:v>35311</c:v>
                </c:pt>
                <c:pt idx="1411">
                  <c:v>35312</c:v>
                </c:pt>
                <c:pt idx="1412">
                  <c:v>35313</c:v>
                </c:pt>
                <c:pt idx="1413">
                  <c:v>35314</c:v>
                </c:pt>
                <c:pt idx="1414">
                  <c:v>35317</c:v>
                </c:pt>
                <c:pt idx="1415">
                  <c:v>35318</c:v>
                </c:pt>
                <c:pt idx="1416">
                  <c:v>35319</c:v>
                </c:pt>
                <c:pt idx="1417">
                  <c:v>35320</c:v>
                </c:pt>
                <c:pt idx="1418">
                  <c:v>35321</c:v>
                </c:pt>
                <c:pt idx="1419">
                  <c:v>35324</c:v>
                </c:pt>
                <c:pt idx="1420">
                  <c:v>35325</c:v>
                </c:pt>
                <c:pt idx="1421">
                  <c:v>35326</c:v>
                </c:pt>
                <c:pt idx="1422">
                  <c:v>35327</c:v>
                </c:pt>
                <c:pt idx="1423">
                  <c:v>35328</c:v>
                </c:pt>
                <c:pt idx="1424">
                  <c:v>35331</c:v>
                </c:pt>
                <c:pt idx="1425">
                  <c:v>35332</c:v>
                </c:pt>
                <c:pt idx="1426">
                  <c:v>35333</c:v>
                </c:pt>
                <c:pt idx="1427">
                  <c:v>35334</c:v>
                </c:pt>
                <c:pt idx="1428">
                  <c:v>35335</c:v>
                </c:pt>
                <c:pt idx="1429">
                  <c:v>35338</c:v>
                </c:pt>
                <c:pt idx="1430">
                  <c:v>35339</c:v>
                </c:pt>
                <c:pt idx="1431">
                  <c:v>35340</c:v>
                </c:pt>
                <c:pt idx="1432">
                  <c:v>35341</c:v>
                </c:pt>
                <c:pt idx="1433">
                  <c:v>35342</c:v>
                </c:pt>
                <c:pt idx="1434">
                  <c:v>35345</c:v>
                </c:pt>
                <c:pt idx="1435">
                  <c:v>35346</c:v>
                </c:pt>
                <c:pt idx="1436">
                  <c:v>35347</c:v>
                </c:pt>
                <c:pt idx="1437">
                  <c:v>35348</c:v>
                </c:pt>
                <c:pt idx="1438">
                  <c:v>35349</c:v>
                </c:pt>
                <c:pt idx="1439">
                  <c:v>35352</c:v>
                </c:pt>
                <c:pt idx="1440">
                  <c:v>35353</c:v>
                </c:pt>
                <c:pt idx="1441">
                  <c:v>35354</c:v>
                </c:pt>
                <c:pt idx="1442">
                  <c:v>35355</c:v>
                </c:pt>
                <c:pt idx="1443">
                  <c:v>35356</c:v>
                </c:pt>
                <c:pt idx="1444">
                  <c:v>35359</c:v>
                </c:pt>
                <c:pt idx="1445">
                  <c:v>35360</c:v>
                </c:pt>
                <c:pt idx="1446">
                  <c:v>35361</c:v>
                </c:pt>
                <c:pt idx="1447">
                  <c:v>35362</c:v>
                </c:pt>
                <c:pt idx="1448">
                  <c:v>35363</c:v>
                </c:pt>
                <c:pt idx="1449">
                  <c:v>35366</c:v>
                </c:pt>
                <c:pt idx="1450">
                  <c:v>35367</c:v>
                </c:pt>
                <c:pt idx="1451">
                  <c:v>35368</c:v>
                </c:pt>
                <c:pt idx="1452">
                  <c:v>35369</c:v>
                </c:pt>
                <c:pt idx="1453">
                  <c:v>35370</c:v>
                </c:pt>
                <c:pt idx="1454">
                  <c:v>35373</c:v>
                </c:pt>
                <c:pt idx="1455">
                  <c:v>35374</c:v>
                </c:pt>
                <c:pt idx="1456">
                  <c:v>35375</c:v>
                </c:pt>
                <c:pt idx="1457">
                  <c:v>35376</c:v>
                </c:pt>
                <c:pt idx="1458">
                  <c:v>35377</c:v>
                </c:pt>
                <c:pt idx="1459">
                  <c:v>35380</c:v>
                </c:pt>
                <c:pt idx="1460">
                  <c:v>35381</c:v>
                </c:pt>
                <c:pt idx="1461">
                  <c:v>35382</c:v>
                </c:pt>
                <c:pt idx="1462">
                  <c:v>35383</c:v>
                </c:pt>
                <c:pt idx="1463">
                  <c:v>35384</c:v>
                </c:pt>
                <c:pt idx="1464">
                  <c:v>35387</c:v>
                </c:pt>
                <c:pt idx="1465">
                  <c:v>35388</c:v>
                </c:pt>
                <c:pt idx="1466">
                  <c:v>35389</c:v>
                </c:pt>
                <c:pt idx="1467">
                  <c:v>35390</c:v>
                </c:pt>
                <c:pt idx="1468">
                  <c:v>35391</c:v>
                </c:pt>
                <c:pt idx="1469">
                  <c:v>35394</c:v>
                </c:pt>
                <c:pt idx="1470">
                  <c:v>35395</c:v>
                </c:pt>
                <c:pt idx="1471">
                  <c:v>35396</c:v>
                </c:pt>
                <c:pt idx="1472">
                  <c:v>35397</c:v>
                </c:pt>
                <c:pt idx="1473">
                  <c:v>35398</c:v>
                </c:pt>
                <c:pt idx="1474">
                  <c:v>35401</c:v>
                </c:pt>
                <c:pt idx="1475">
                  <c:v>35402</c:v>
                </c:pt>
                <c:pt idx="1476">
                  <c:v>35403</c:v>
                </c:pt>
                <c:pt idx="1477">
                  <c:v>35404</c:v>
                </c:pt>
                <c:pt idx="1478">
                  <c:v>35405</c:v>
                </c:pt>
                <c:pt idx="1479">
                  <c:v>35408</c:v>
                </c:pt>
                <c:pt idx="1480">
                  <c:v>35409</c:v>
                </c:pt>
                <c:pt idx="1481">
                  <c:v>35410</c:v>
                </c:pt>
                <c:pt idx="1482">
                  <c:v>35411</c:v>
                </c:pt>
                <c:pt idx="1483">
                  <c:v>35412</c:v>
                </c:pt>
                <c:pt idx="1484">
                  <c:v>35415</c:v>
                </c:pt>
                <c:pt idx="1485">
                  <c:v>35416</c:v>
                </c:pt>
                <c:pt idx="1486">
                  <c:v>35417</c:v>
                </c:pt>
                <c:pt idx="1487">
                  <c:v>35418</c:v>
                </c:pt>
                <c:pt idx="1488">
                  <c:v>35419</c:v>
                </c:pt>
                <c:pt idx="1489">
                  <c:v>35422</c:v>
                </c:pt>
                <c:pt idx="1490">
                  <c:v>35423</c:v>
                </c:pt>
                <c:pt idx="1491">
                  <c:v>35424</c:v>
                </c:pt>
                <c:pt idx="1492">
                  <c:v>35425</c:v>
                </c:pt>
                <c:pt idx="1493">
                  <c:v>35426</c:v>
                </c:pt>
                <c:pt idx="1494">
                  <c:v>35429</c:v>
                </c:pt>
                <c:pt idx="1495">
                  <c:v>35430</c:v>
                </c:pt>
                <c:pt idx="1496">
                  <c:v>35431</c:v>
                </c:pt>
                <c:pt idx="1497">
                  <c:v>35432</c:v>
                </c:pt>
                <c:pt idx="1498">
                  <c:v>35433</c:v>
                </c:pt>
                <c:pt idx="1499">
                  <c:v>35436</c:v>
                </c:pt>
                <c:pt idx="1500">
                  <c:v>35437</c:v>
                </c:pt>
                <c:pt idx="1501">
                  <c:v>35438</c:v>
                </c:pt>
                <c:pt idx="1502">
                  <c:v>35439</c:v>
                </c:pt>
                <c:pt idx="1503">
                  <c:v>35440</c:v>
                </c:pt>
                <c:pt idx="1504">
                  <c:v>35443</c:v>
                </c:pt>
                <c:pt idx="1505">
                  <c:v>35444</c:v>
                </c:pt>
                <c:pt idx="1506">
                  <c:v>35445</c:v>
                </c:pt>
                <c:pt idx="1507">
                  <c:v>35446</c:v>
                </c:pt>
                <c:pt idx="1508">
                  <c:v>35447</c:v>
                </c:pt>
                <c:pt idx="1509">
                  <c:v>35450</c:v>
                </c:pt>
                <c:pt idx="1510">
                  <c:v>35451</c:v>
                </c:pt>
                <c:pt idx="1511">
                  <c:v>35452</c:v>
                </c:pt>
                <c:pt idx="1512">
                  <c:v>35453</c:v>
                </c:pt>
                <c:pt idx="1513">
                  <c:v>35454</c:v>
                </c:pt>
                <c:pt idx="1514">
                  <c:v>35457</c:v>
                </c:pt>
                <c:pt idx="1515">
                  <c:v>35458</c:v>
                </c:pt>
                <c:pt idx="1516">
                  <c:v>35459</c:v>
                </c:pt>
                <c:pt idx="1517">
                  <c:v>35460</c:v>
                </c:pt>
                <c:pt idx="1518">
                  <c:v>35461</c:v>
                </c:pt>
                <c:pt idx="1519">
                  <c:v>35464</c:v>
                </c:pt>
                <c:pt idx="1520">
                  <c:v>35465</c:v>
                </c:pt>
                <c:pt idx="1521">
                  <c:v>35466</c:v>
                </c:pt>
                <c:pt idx="1522">
                  <c:v>35467</c:v>
                </c:pt>
                <c:pt idx="1523">
                  <c:v>35468</c:v>
                </c:pt>
                <c:pt idx="1524">
                  <c:v>35471</c:v>
                </c:pt>
                <c:pt idx="1525">
                  <c:v>35472</c:v>
                </c:pt>
                <c:pt idx="1526">
                  <c:v>35473</c:v>
                </c:pt>
                <c:pt idx="1527">
                  <c:v>35474</c:v>
                </c:pt>
                <c:pt idx="1528">
                  <c:v>35475</c:v>
                </c:pt>
                <c:pt idx="1529">
                  <c:v>35478</c:v>
                </c:pt>
                <c:pt idx="1530">
                  <c:v>35479</c:v>
                </c:pt>
                <c:pt idx="1531">
                  <c:v>35480</c:v>
                </c:pt>
                <c:pt idx="1532">
                  <c:v>35481</c:v>
                </c:pt>
                <c:pt idx="1533">
                  <c:v>35482</c:v>
                </c:pt>
                <c:pt idx="1534">
                  <c:v>35485</c:v>
                </c:pt>
                <c:pt idx="1535">
                  <c:v>35486</c:v>
                </c:pt>
                <c:pt idx="1536">
                  <c:v>35487</c:v>
                </c:pt>
                <c:pt idx="1537">
                  <c:v>35488</c:v>
                </c:pt>
                <c:pt idx="1538">
                  <c:v>35489</c:v>
                </c:pt>
                <c:pt idx="1539">
                  <c:v>35492</c:v>
                </c:pt>
                <c:pt idx="1540">
                  <c:v>35493</c:v>
                </c:pt>
                <c:pt idx="1541">
                  <c:v>35494</c:v>
                </c:pt>
                <c:pt idx="1542">
                  <c:v>35495</c:v>
                </c:pt>
                <c:pt idx="1543">
                  <c:v>35496</c:v>
                </c:pt>
                <c:pt idx="1544">
                  <c:v>35499</c:v>
                </c:pt>
                <c:pt idx="1545">
                  <c:v>35500</c:v>
                </c:pt>
                <c:pt idx="1546">
                  <c:v>35501</c:v>
                </c:pt>
                <c:pt idx="1547">
                  <c:v>35502</c:v>
                </c:pt>
                <c:pt idx="1548">
                  <c:v>35503</c:v>
                </c:pt>
                <c:pt idx="1549">
                  <c:v>35506</c:v>
                </c:pt>
                <c:pt idx="1550">
                  <c:v>35507</c:v>
                </c:pt>
                <c:pt idx="1551">
                  <c:v>35508</c:v>
                </c:pt>
                <c:pt idx="1552">
                  <c:v>35509</c:v>
                </c:pt>
                <c:pt idx="1553">
                  <c:v>35510</c:v>
                </c:pt>
                <c:pt idx="1554">
                  <c:v>35513</c:v>
                </c:pt>
                <c:pt idx="1555">
                  <c:v>35514</c:v>
                </c:pt>
                <c:pt idx="1556">
                  <c:v>35515</c:v>
                </c:pt>
                <c:pt idx="1557">
                  <c:v>35516</c:v>
                </c:pt>
                <c:pt idx="1558">
                  <c:v>35517</c:v>
                </c:pt>
                <c:pt idx="1559">
                  <c:v>35520</c:v>
                </c:pt>
                <c:pt idx="1560">
                  <c:v>35521</c:v>
                </c:pt>
                <c:pt idx="1561">
                  <c:v>35522</c:v>
                </c:pt>
                <c:pt idx="1562">
                  <c:v>35523</c:v>
                </c:pt>
                <c:pt idx="1563">
                  <c:v>35524</c:v>
                </c:pt>
                <c:pt idx="1564">
                  <c:v>35527</c:v>
                </c:pt>
                <c:pt idx="1565">
                  <c:v>35528</c:v>
                </c:pt>
                <c:pt idx="1566">
                  <c:v>35529</c:v>
                </c:pt>
                <c:pt idx="1567">
                  <c:v>35530</c:v>
                </c:pt>
                <c:pt idx="1568">
                  <c:v>35531</c:v>
                </c:pt>
                <c:pt idx="1569">
                  <c:v>35534</c:v>
                </c:pt>
                <c:pt idx="1570">
                  <c:v>35535</c:v>
                </c:pt>
                <c:pt idx="1571">
                  <c:v>35536</c:v>
                </c:pt>
                <c:pt idx="1572">
                  <c:v>35537</c:v>
                </c:pt>
                <c:pt idx="1573">
                  <c:v>35538</c:v>
                </c:pt>
                <c:pt idx="1574">
                  <c:v>35541</c:v>
                </c:pt>
                <c:pt idx="1575">
                  <c:v>35542</c:v>
                </c:pt>
                <c:pt idx="1576">
                  <c:v>35543</c:v>
                </c:pt>
                <c:pt idx="1577">
                  <c:v>35544</c:v>
                </c:pt>
                <c:pt idx="1578">
                  <c:v>35545</c:v>
                </c:pt>
                <c:pt idx="1579">
                  <c:v>35548</c:v>
                </c:pt>
                <c:pt idx="1580">
                  <c:v>35549</c:v>
                </c:pt>
                <c:pt idx="1581">
                  <c:v>35550</c:v>
                </c:pt>
                <c:pt idx="1582">
                  <c:v>35551</c:v>
                </c:pt>
                <c:pt idx="1583">
                  <c:v>35552</c:v>
                </c:pt>
                <c:pt idx="1584">
                  <c:v>35555</c:v>
                </c:pt>
                <c:pt idx="1585">
                  <c:v>35556</c:v>
                </c:pt>
                <c:pt idx="1586">
                  <c:v>35557</c:v>
                </c:pt>
                <c:pt idx="1587">
                  <c:v>35558</c:v>
                </c:pt>
                <c:pt idx="1588">
                  <c:v>35559</c:v>
                </c:pt>
                <c:pt idx="1589">
                  <c:v>35562</c:v>
                </c:pt>
                <c:pt idx="1590">
                  <c:v>35563</c:v>
                </c:pt>
                <c:pt idx="1591">
                  <c:v>35564</c:v>
                </c:pt>
                <c:pt idx="1592">
                  <c:v>35565</c:v>
                </c:pt>
                <c:pt idx="1593">
                  <c:v>35566</c:v>
                </c:pt>
                <c:pt idx="1594">
                  <c:v>35569</c:v>
                </c:pt>
                <c:pt idx="1595">
                  <c:v>35570</c:v>
                </c:pt>
                <c:pt idx="1596">
                  <c:v>35571</c:v>
                </c:pt>
                <c:pt idx="1597">
                  <c:v>35572</c:v>
                </c:pt>
                <c:pt idx="1598">
                  <c:v>35573</c:v>
                </c:pt>
                <c:pt idx="1599">
                  <c:v>35576</c:v>
                </c:pt>
                <c:pt idx="1600">
                  <c:v>35577</c:v>
                </c:pt>
                <c:pt idx="1601">
                  <c:v>35578</c:v>
                </c:pt>
                <c:pt idx="1602">
                  <c:v>35579</c:v>
                </c:pt>
                <c:pt idx="1603">
                  <c:v>35580</c:v>
                </c:pt>
                <c:pt idx="1604">
                  <c:v>35583</c:v>
                </c:pt>
                <c:pt idx="1605">
                  <c:v>35584</c:v>
                </c:pt>
                <c:pt idx="1606">
                  <c:v>35585</c:v>
                </c:pt>
                <c:pt idx="1607">
                  <c:v>35586</c:v>
                </c:pt>
                <c:pt idx="1608">
                  <c:v>35587</c:v>
                </c:pt>
                <c:pt idx="1609">
                  <c:v>35590</c:v>
                </c:pt>
                <c:pt idx="1610">
                  <c:v>35591</c:v>
                </c:pt>
                <c:pt idx="1611">
                  <c:v>35592</c:v>
                </c:pt>
                <c:pt idx="1612">
                  <c:v>35593</c:v>
                </c:pt>
                <c:pt idx="1613">
                  <c:v>35594</c:v>
                </c:pt>
                <c:pt idx="1614">
                  <c:v>35597</c:v>
                </c:pt>
                <c:pt idx="1615">
                  <c:v>35598</c:v>
                </c:pt>
                <c:pt idx="1616">
                  <c:v>35599</c:v>
                </c:pt>
                <c:pt idx="1617">
                  <c:v>35600</c:v>
                </c:pt>
                <c:pt idx="1618">
                  <c:v>35601</c:v>
                </c:pt>
                <c:pt idx="1619">
                  <c:v>35604</c:v>
                </c:pt>
                <c:pt idx="1620">
                  <c:v>35605</c:v>
                </c:pt>
                <c:pt idx="1621">
                  <c:v>35606</c:v>
                </c:pt>
                <c:pt idx="1622">
                  <c:v>35607</c:v>
                </c:pt>
                <c:pt idx="1623">
                  <c:v>35608</c:v>
                </c:pt>
                <c:pt idx="1624">
                  <c:v>35611</c:v>
                </c:pt>
                <c:pt idx="1625">
                  <c:v>35612</c:v>
                </c:pt>
                <c:pt idx="1626">
                  <c:v>35613</c:v>
                </c:pt>
                <c:pt idx="1627">
                  <c:v>35614</c:v>
                </c:pt>
                <c:pt idx="1628">
                  <c:v>35615</c:v>
                </c:pt>
                <c:pt idx="1629">
                  <c:v>35618</c:v>
                </c:pt>
                <c:pt idx="1630">
                  <c:v>35619</c:v>
                </c:pt>
                <c:pt idx="1631">
                  <c:v>35620</c:v>
                </c:pt>
                <c:pt idx="1632">
                  <c:v>35621</c:v>
                </c:pt>
                <c:pt idx="1633">
                  <c:v>35622</c:v>
                </c:pt>
                <c:pt idx="1634">
                  <c:v>35625</c:v>
                </c:pt>
                <c:pt idx="1635">
                  <c:v>35626</c:v>
                </c:pt>
                <c:pt idx="1636">
                  <c:v>35627</c:v>
                </c:pt>
                <c:pt idx="1637">
                  <c:v>35628</c:v>
                </c:pt>
                <c:pt idx="1638">
                  <c:v>35629</c:v>
                </c:pt>
                <c:pt idx="1639">
                  <c:v>35632</c:v>
                </c:pt>
                <c:pt idx="1640">
                  <c:v>35633</c:v>
                </c:pt>
                <c:pt idx="1641">
                  <c:v>35634</c:v>
                </c:pt>
                <c:pt idx="1642">
                  <c:v>35635</c:v>
                </c:pt>
                <c:pt idx="1643">
                  <c:v>35636</c:v>
                </c:pt>
                <c:pt idx="1644">
                  <c:v>35639</c:v>
                </c:pt>
                <c:pt idx="1645">
                  <c:v>35640</c:v>
                </c:pt>
                <c:pt idx="1646">
                  <c:v>35641</c:v>
                </c:pt>
                <c:pt idx="1647">
                  <c:v>35642</c:v>
                </c:pt>
                <c:pt idx="1648">
                  <c:v>35643</c:v>
                </c:pt>
                <c:pt idx="1649">
                  <c:v>35646</c:v>
                </c:pt>
                <c:pt idx="1650">
                  <c:v>35647</c:v>
                </c:pt>
                <c:pt idx="1651">
                  <c:v>35648</c:v>
                </c:pt>
                <c:pt idx="1652">
                  <c:v>35649</c:v>
                </c:pt>
                <c:pt idx="1653">
                  <c:v>35650</c:v>
                </c:pt>
                <c:pt idx="1654">
                  <c:v>35653</c:v>
                </c:pt>
                <c:pt idx="1655">
                  <c:v>35654</c:v>
                </c:pt>
                <c:pt idx="1656">
                  <c:v>35655</c:v>
                </c:pt>
                <c:pt idx="1657">
                  <c:v>35656</c:v>
                </c:pt>
                <c:pt idx="1658">
                  <c:v>35657</c:v>
                </c:pt>
                <c:pt idx="1659">
                  <c:v>35660</c:v>
                </c:pt>
                <c:pt idx="1660">
                  <c:v>35661</c:v>
                </c:pt>
                <c:pt idx="1661">
                  <c:v>35662</c:v>
                </c:pt>
                <c:pt idx="1662">
                  <c:v>35663</c:v>
                </c:pt>
                <c:pt idx="1663">
                  <c:v>35664</c:v>
                </c:pt>
                <c:pt idx="1664">
                  <c:v>35667</c:v>
                </c:pt>
                <c:pt idx="1665">
                  <c:v>35668</c:v>
                </c:pt>
                <c:pt idx="1666">
                  <c:v>35669</c:v>
                </c:pt>
                <c:pt idx="1667">
                  <c:v>35670</c:v>
                </c:pt>
                <c:pt idx="1668">
                  <c:v>35671</c:v>
                </c:pt>
                <c:pt idx="1669">
                  <c:v>35674</c:v>
                </c:pt>
                <c:pt idx="1670">
                  <c:v>35675</c:v>
                </c:pt>
                <c:pt idx="1671">
                  <c:v>35676</c:v>
                </c:pt>
                <c:pt idx="1672">
                  <c:v>35677</c:v>
                </c:pt>
                <c:pt idx="1673">
                  <c:v>35678</c:v>
                </c:pt>
                <c:pt idx="1674">
                  <c:v>35681</c:v>
                </c:pt>
                <c:pt idx="1675">
                  <c:v>35682</c:v>
                </c:pt>
                <c:pt idx="1676">
                  <c:v>35683</c:v>
                </c:pt>
                <c:pt idx="1677">
                  <c:v>35684</c:v>
                </c:pt>
                <c:pt idx="1678">
                  <c:v>35685</c:v>
                </c:pt>
                <c:pt idx="1679">
                  <c:v>35688</c:v>
                </c:pt>
                <c:pt idx="1680">
                  <c:v>35689</c:v>
                </c:pt>
                <c:pt idx="1681">
                  <c:v>35690</c:v>
                </c:pt>
                <c:pt idx="1682">
                  <c:v>35691</c:v>
                </c:pt>
                <c:pt idx="1683">
                  <c:v>35692</c:v>
                </c:pt>
                <c:pt idx="1684">
                  <c:v>35695</c:v>
                </c:pt>
                <c:pt idx="1685">
                  <c:v>35696</c:v>
                </c:pt>
                <c:pt idx="1686">
                  <c:v>35697</c:v>
                </c:pt>
                <c:pt idx="1687">
                  <c:v>35698</c:v>
                </c:pt>
                <c:pt idx="1688">
                  <c:v>35699</c:v>
                </c:pt>
                <c:pt idx="1689">
                  <c:v>35702</c:v>
                </c:pt>
                <c:pt idx="1690">
                  <c:v>35703</c:v>
                </c:pt>
                <c:pt idx="1691">
                  <c:v>35704</c:v>
                </c:pt>
                <c:pt idx="1692">
                  <c:v>35705</c:v>
                </c:pt>
                <c:pt idx="1693">
                  <c:v>35706</c:v>
                </c:pt>
                <c:pt idx="1694">
                  <c:v>35709</c:v>
                </c:pt>
                <c:pt idx="1695">
                  <c:v>35710</c:v>
                </c:pt>
                <c:pt idx="1696">
                  <c:v>35711</c:v>
                </c:pt>
                <c:pt idx="1697">
                  <c:v>35712</c:v>
                </c:pt>
                <c:pt idx="1698">
                  <c:v>35713</c:v>
                </c:pt>
                <c:pt idx="1699">
                  <c:v>35716</c:v>
                </c:pt>
                <c:pt idx="1700">
                  <c:v>35717</c:v>
                </c:pt>
                <c:pt idx="1701">
                  <c:v>35718</c:v>
                </c:pt>
                <c:pt idx="1702">
                  <c:v>35719</c:v>
                </c:pt>
                <c:pt idx="1703">
                  <c:v>35720</c:v>
                </c:pt>
                <c:pt idx="1704">
                  <c:v>35723</c:v>
                </c:pt>
                <c:pt idx="1705">
                  <c:v>35724</c:v>
                </c:pt>
                <c:pt idx="1706">
                  <c:v>35725</c:v>
                </c:pt>
                <c:pt idx="1707">
                  <c:v>35726</c:v>
                </c:pt>
                <c:pt idx="1708">
                  <c:v>35727</c:v>
                </c:pt>
                <c:pt idx="1709">
                  <c:v>35730</c:v>
                </c:pt>
                <c:pt idx="1710">
                  <c:v>35731</c:v>
                </c:pt>
                <c:pt idx="1711">
                  <c:v>35732</c:v>
                </c:pt>
                <c:pt idx="1712">
                  <c:v>35733</c:v>
                </c:pt>
                <c:pt idx="1713">
                  <c:v>35734</c:v>
                </c:pt>
                <c:pt idx="1714">
                  <c:v>35737</c:v>
                </c:pt>
                <c:pt idx="1715">
                  <c:v>35738</c:v>
                </c:pt>
                <c:pt idx="1716">
                  <c:v>35739</c:v>
                </c:pt>
                <c:pt idx="1717">
                  <c:v>35740</c:v>
                </c:pt>
                <c:pt idx="1718">
                  <c:v>35741</c:v>
                </c:pt>
                <c:pt idx="1719">
                  <c:v>35744</c:v>
                </c:pt>
                <c:pt idx="1720">
                  <c:v>35745</c:v>
                </c:pt>
                <c:pt idx="1721">
                  <c:v>35746</c:v>
                </c:pt>
                <c:pt idx="1722">
                  <c:v>35747</c:v>
                </c:pt>
                <c:pt idx="1723">
                  <c:v>35748</c:v>
                </c:pt>
                <c:pt idx="1724">
                  <c:v>35751</c:v>
                </c:pt>
                <c:pt idx="1725">
                  <c:v>35752</c:v>
                </c:pt>
                <c:pt idx="1726">
                  <c:v>35753</c:v>
                </c:pt>
                <c:pt idx="1727">
                  <c:v>35754</c:v>
                </c:pt>
                <c:pt idx="1728">
                  <c:v>35755</c:v>
                </c:pt>
                <c:pt idx="1729">
                  <c:v>35758</c:v>
                </c:pt>
                <c:pt idx="1730">
                  <c:v>35759</c:v>
                </c:pt>
                <c:pt idx="1731">
                  <c:v>35760</c:v>
                </c:pt>
                <c:pt idx="1732">
                  <c:v>35761</c:v>
                </c:pt>
                <c:pt idx="1733">
                  <c:v>35762</c:v>
                </c:pt>
                <c:pt idx="1734">
                  <c:v>35765</c:v>
                </c:pt>
                <c:pt idx="1735">
                  <c:v>35766</c:v>
                </c:pt>
                <c:pt idx="1736">
                  <c:v>35767</c:v>
                </c:pt>
                <c:pt idx="1737">
                  <c:v>35768</c:v>
                </c:pt>
                <c:pt idx="1738">
                  <c:v>35769</c:v>
                </c:pt>
                <c:pt idx="1739">
                  <c:v>35772</c:v>
                </c:pt>
                <c:pt idx="1740">
                  <c:v>35773</c:v>
                </c:pt>
                <c:pt idx="1741">
                  <c:v>35774</c:v>
                </c:pt>
                <c:pt idx="1742">
                  <c:v>35775</c:v>
                </c:pt>
                <c:pt idx="1743">
                  <c:v>35776</c:v>
                </c:pt>
                <c:pt idx="1744">
                  <c:v>35779</c:v>
                </c:pt>
                <c:pt idx="1745">
                  <c:v>35780</c:v>
                </c:pt>
                <c:pt idx="1746">
                  <c:v>35781</c:v>
                </c:pt>
                <c:pt idx="1747">
                  <c:v>35782</c:v>
                </c:pt>
                <c:pt idx="1748">
                  <c:v>35783</c:v>
                </c:pt>
                <c:pt idx="1749">
                  <c:v>35786</c:v>
                </c:pt>
                <c:pt idx="1750">
                  <c:v>35787</c:v>
                </c:pt>
                <c:pt idx="1751">
                  <c:v>35788</c:v>
                </c:pt>
                <c:pt idx="1752">
                  <c:v>35789</c:v>
                </c:pt>
                <c:pt idx="1753">
                  <c:v>35790</c:v>
                </c:pt>
                <c:pt idx="1754">
                  <c:v>35793</c:v>
                </c:pt>
                <c:pt idx="1755">
                  <c:v>35794</c:v>
                </c:pt>
                <c:pt idx="1756">
                  <c:v>35795</c:v>
                </c:pt>
                <c:pt idx="1757">
                  <c:v>35796</c:v>
                </c:pt>
                <c:pt idx="1758">
                  <c:v>35797</c:v>
                </c:pt>
                <c:pt idx="1759">
                  <c:v>35800</c:v>
                </c:pt>
                <c:pt idx="1760">
                  <c:v>35801</c:v>
                </c:pt>
                <c:pt idx="1761">
                  <c:v>35802</c:v>
                </c:pt>
                <c:pt idx="1762">
                  <c:v>35803</c:v>
                </c:pt>
                <c:pt idx="1763">
                  <c:v>35804</c:v>
                </c:pt>
                <c:pt idx="1764">
                  <c:v>35807</c:v>
                </c:pt>
                <c:pt idx="1765">
                  <c:v>35808</c:v>
                </c:pt>
                <c:pt idx="1766">
                  <c:v>35809</c:v>
                </c:pt>
                <c:pt idx="1767">
                  <c:v>35810</c:v>
                </c:pt>
                <c:pt idx="1768">
                  <c:v>35811</c:v>
                </c:pt>
                <c:pt idx="1769">
                  <c:v>35814</c:v>
                </c:pt>
                <c:pt idx="1770">
                  <c:v>35815</c:v>
                </c:pt>
                <c:pt idx="1771">
                  <c:v>35816</c:v>
                </c:pt>
                <c:pt idx="1772">
                  <c:v>35817</c:v>
                </c:pt>
                <c:pt idx="1773">
                  <c:v>35818</c:v>
                </c:pt>
                <c:pt idx="1774">
                  <c:v>35821</c:v>
                </c:pt>
                <c:pt idx="1775">
                  <c:v>35822</c:v>
                </c:pt>
                <c:pt idx="1776">
                  <c:v>35823</c:v>
                </c:pt>
                <c:pt idx="1777">
                  <c:v>35824</c:v>
                </c:pt>
                <c:pt idx="1778">
                  <c:v>35825</c:v>
                </c:pt>
                <c:pt idx="1779">
                  <c:v>35828</c:v>
                </c:pt>
                <c:pt idx="1780">
                  <c:v>35829</c:v>
                </c:pt>
                <c:pt idx="1781">
                  <c:v>35830</c:v>
                </c:pt>
                <c:pt idx="1782">
                  <c:v>35831</c:v>
                </c:pt>
                <c:pt idx="1783">
                  <c:v>35832</c:v>
                </c:pt>
                <c:pt idx="1784">
                  <c:v>35835</c:v>
                </c:pt>
                <c:pt idx="1785">
                  <c:v>35836</c:v>
                </c:pt>
                <c:pt idx="1786">
                  <c:v>35837</c:v>
                </c:pt>
                <c:pt idx="1787">
                  <c:v>35838</c:v>
                </c:pt>
                <c:pt idx="1788">
                  <c:v>35839</c:v>
                </c:pt>
                <c:pt idx="1789">
                  <c:v>35842</c:v>
                </c:pt>
                <c:pt idx="1790">
                  <c:v>35843</c:v>
                </c:pt>
                <c:pt idx="1791">
                  <c:v>35844</c:v>
                </c:pt>
                <c:pt idx="1792">
                  <c:v>35845</c:v>
                </c:pt>
                <c:pt idx="1793">
                  <c:v>35846</c:v>
                </c:pt>
                <c:pt idx="1794">
                  <c:v>35849</c:v>
                </c:pt>
                <c:pt idx="1795">
                  <c:v>35850</c:v>
                </c:pt>
                <c:pt idx="1796">
                  <c:v>35851</c:v>
                </c:pt>
                <c:pt idx="1797">
                  <c:v>35852</c:v>
                </c:pt>
                <c:pt idx="1798">
                  <c:v>35853</c:v>
                </c:pt>
                <c:pt idx="1799">
                  <c:v>35856</c:v>
                </c:pt>
                <c:pt idx="1800">
                  <c:v>35857</c:v>
                </c:pt>
                <c:pt idx="1801">
                  <c:v>35858</c:v>
                </c:pt>
                <c:pt idx="1802">
                  <c:v>35859</c:v>
                </c:pt>
                <c:pt idx="1803">
                  <c:v>35860</c:v>
                </c:pt>
                <c:pt idx="1804">
                  <c:v>35863</c:v>
                </c:pt>
                <c:pt idx="1805">
                  <c:v>35864</c:v>
                </c:pt>
                <c:pt idx="1806">
                  <c:v>35865</c:v>
                </c:pt>
                <c:pt idx="1807">
                  <c:v>35866</c:v>
                </c:pt>
                <c:pt idx="1808">
                  <c:v>35867</c:v>
                </c:pt>
                <c:pt idx="1809">
                  <c:v>35870</c:v>
                </c:pt>
                <c:pt idx="1810">
                  <c:v>35871</c:v>
                </c:pt>
                <c:pt idx="1811">
                  <c:v>35872</c:v>
                </c:pt>
                <c:pt idx="1812">
                  <c:v>35873</c:v>
                </c:pt>
                <c:pt idx="1813">
                  <c:v>35874</c:v>
                </c:pt>
                <c:pt idx="1814">
                  <c:v>35877</c:v>
                </c:pt>
                <c:pt idx="1815">
                  <c:v>35878</c:v>
                </c:pt>
                <c:pt idx="1816">
                  <c:v>35879</c:v>
                </c:pt>
                <c:pt idx="1817">
                  <c:v>35880</c:v>
                </c:pt>
                <c:pt idx="1818">
                  <c:v>35881</c:v>
                </c:pt>
                <c:pt idx="1819">
                  <c:v>35884</c:v>
                </c:pt>
                <c:pt idx="1820">
                  <c:v>35885</c:v>
                </c:pt>
                <c:pt idx="1821">
                  <c:v>35886</c:v>
                </c:pt>
                <c:pt idx="1822">
                  <c:v>35887</c:v>
                </c:pt>
                <c:pt idx="1823">
                  <c:v>35888</c:v>
                </c:pt>
                <c:pt idx="1824">
                  <c:v>35891</c:v>
                </c:pt>
                <c:pt idx="1825">
                  <c:v>35892</c:v>
                </c:pt>
                <c:pt idx="1826">
                  <c:v>35893</c:v>
                </c:pt>
                <c:pt idx="1827">
                  <c:v>35894</c:v>
                </c:pt>
                <c:pt idx="1828">
                  <c:v>35895</c:v>
                </c:pt>
                <c:pt idx="1829">
                  <c:v>35898</c:v>
                </c:pt>
                <c:pt idx="1830">
                  <c:v>35899</c:v>
                </c:pt>
                <c:pt idx="1831">
                  <c:v>35900</c:v>
                </c:pt>
                <c:pt idx="1832">
                  <c:v>35901</c:v>
                </c:pt>
                <c:pt idx="1833">
                  <c:v>35902</c:v>
                </c:pt>
                <c:pt idx="1834">
                  <c:v>35905</c:v>
                </c:pt>
                <c:pt idx="1835">
                  <c:v>35906</c:v>
                </c:pt>
                <c:pt idx="1836">
                  <c:v>35907</c:v>
                </c:pt>
                <c:pt idx="1837">
                  <c:v>35908</c:v>
                </c:pt>
                <c:pt idx="1838">
                  <c:v>35909</c:v>
                </c:pt>
                <c:pt idx="1839">
                  <c:v>35912</c:v>
                </c:pt>
                <c:pt idx="1840">
                  <c:v>35913</c:v>
                </c:pt>
                <c:pt idx="1841">
                  <c:v>35914</c:v>
                </c:pt>
                <c:pt idx="1842">
                  <c:v>35915</c:v>
                </c:pt>
                <c:pt idx="1843">
                  <c:v>35916</c:v>
                </c:pt>
                <c:pt idx="1844">
                  <c:v>35919</c:v>
                </c:pt>
                <c:pt idx="1845">
                  <c:v>35920</c:v>
                </c:pt>
                <c:pt idx="1846">
                  <c:v>35921</c:v>
                </c:pt>
                <c:pt idx="1847">
                  <c:v>35922</c:v>
                </c:pt>
                <c:pt idx="1848">
                  <c:v>35923</c:v>
                </c:pt>
                <c:pt idx="1849">
                  <c:v>35926</c:v>
                </c:pt>
                <c:pt idx="1850">
                  <c:v>35927</c:v>
                </c:pt>
                <c:pt idx="1851">
                  <c:v>35928</c:v>
                </c:pt>
                <c:pt idx="1852">
                  <c:v>35929</c:v>
                </c:pt>
                <c:pt idx="1853">
                  <c:v>35930</c:v>
                </c:pt>
                <c:pt idx="1854">
                  <c:v>35933</c:v>
                </c:pt>
                <c:pt idx="1855">
                  <c:v>35934</c:v>
                </c:pt>
                <c:pt idx="1856">
                  <c:v>35935</c:v>
                </c:pt>
                <c:pt idx="1857">
                  <c:v>35936</c:v>
                </c:pt>
                <c:pt idx="1858">
                  <c:v>35937</c:v>
                </c:pt>
                <c:pt idx="1859">
                  <c:v>35940</c:v>
                </c:pt>
                <c:pt idx="1860">
                  <c:v>35941</c:v>
                </c:pt>
                <c:pt idx="1861">
                  <c:v>35942</c:v>
                </c:pt>
                <c:pt idx="1862">
                  <c:v>35943</c:v>
                </c:pt>
                <c:pt idx="1863">
                  <c:v>35944</c:v>
                </c:pt>
                <c:pt idx="1864">
                  <c:v>35947</c:v>
                </c:pt>
                <c:pt idx="1865">
                  <c:v>35948</c:v>
                </c:pt>
                <c:pt idx="1866">
                  <c:v>35949</c:v>
                </c:pt>
                <c:pt idx="1867">
                  <c:v>35950</c:v>
                </c:pt>
                <c:pt idx="1868">
                  <c:v>35951</c:v>
                </c:pt>
                <c:pt idx="1869">
                  <c:v>35954</c:v>
                </c:pt>
                <c:pt idx="1870">
                  <c:v>35955</c:v>
                </c:pt>
                <c:pt idx="1871">
                  <c:v>35956</c:v>
                </c:pt>
                <c:pt idx="1872">
                  <c:v>35957</c:v>
                </c:pt>
                <c:pt idx="1873">
                  <c:v>35958</c:v>
                </c:pt>
                <c:pt idx="1874">
                  <c:v>35961</c:v>
                </c:pt>
                <c:pt idx="1875">
                  <c:v>35962</c:v>
                </c:pt>
                <c:pt idx="1876">
                  <c:v>35963</c:v>
                </c:pt>
                <c:pt idx="1877">
                  <c:v>35964</c:v>
                </c:pt>
                <c:pt idx="1878">
                  <c:v>35965</c:v>
                </c:pt>
                <c:pt idx="1879">
                  <c:v>35968</c:v>
                </c:pt>
                <c:pt idx="1880">
                  <c:v>35969</c:v>
                </c:pt>
                <c:pt idx="1881">
                  <c:v>35970</c:v>
                </c:pt>
                <c:pt idx="1882">
                  <c:v>35971</c:v>
                </c:pt>
                <c:pt idx="1883">
                  <c:v>35972</c:v>
                </c:pt>
                <c:pt idx="1884">
                  <c:v>35975</c:v>
                </c:pt>
                <c:pt idx="1885">
                  <c:v>35976</c:v>
                </c:pt>
                <c:pt idx="1886">
                  <c:v>35977</c:v>
                </c:pt>
                <c:pt idx="1887">
                  <c:v>35978</c:v>
                </c:pt>
                <c:pt idx="1888">
                  <c:v>35979</c:v>
                </c:pt>
                <c:pt idx="1889">
                  <c:v>35982</c:v>
                </c:pt>
                <c:pt idx="1890">
                  <c:v>35983</c:v>
                </c:pt>
                <c:pt idx="1891">
                  <c:v>35984</c:v>
                </c:pt>
                <c:pt idx="1892">
                  <c:v>35985</c:v>
                </c:pt>
                <c:pt idx="1893">
                  <c:v>35986</c:v>
                </c:pt>
                <c:pt idx="1894">
                  <c:v>35989</c:v>
                </c:pt>
                <c:pt idx="1895">
                  <c:v>35990</c:v>
                </c:pt>
                <c:pt idx="1896">
                  <c:v>35991</c:v>
                </c:pt>
                <c:pt idx="1897">
                  <c:v>35992</c:v>
                </c:pt>
                <c:pt idx="1898">
                  <c:v>35993</c:v>
                </c:pt>
                <c:pt idx="1899">
                  <c:v>35996</c:v>
                </c:pt>
                <c:pt idx="1900">
                  <c:v>35997</c:v>
                </c:pt>
                <c:pt idx="1901">
                  <c:v>35998</c:v>
                </c:pt>
                <c:pt idx="1902">
                  <c:v>35999</c:v>
                </c:pt>
                <c:pt idx="1903">
                  <c:v>36000</c:v>
                </c:pt>
                <c:pt idx="1904">
                  <c:v>36003</c:v>
                </c:pt>
                <c:pt idx="1905">
                  <c:v>36004</c:v>
                </c:pt>
                <c:pt idx="1906">
                  <c:v>36005</c:v>
                </c:pt>
                <c:pt idx="1907">
                  <c:v>36006</c:v>
                </c:pt>
                <c:pt idx="1908">
                  <c:v>36007</c:v>
                </c:pt>
                <c:pt idx="1909">
                  <c:v>36010</c:v>
                </c:pt>
                <c:pt idx="1910">
                  <c:v>36011</c:v>
                </c:pt>
                <c:pt idx="1911">
                  <c:v>36012</c:v>
                </c:pt>
                <c:pt idx="1912">
                  <c:v>36013</c:v>
                </c:pt>
                <c:pt idx="1913">
                  <c:v>36014</c:v>
                </c:pt>
                <c:pt idx="1914">
                  <c:v>36017</c:v>
                </c:pt>
                <c:pt idx="1915">
                  <c:v>36018</c:v>
                </c:pt>
                <c:pt idx="1916">
                  <c:v>36019</c:v>
                </c:pt>
                <c:pt idx="1917">
                  <c:v>36020</c:v>
                </c:pt>
                <c:pt idx="1918">
                  <c:v>36021</c:v>
                </c:pt>
                <c:pt idx="1919">
                  <c:v>36024</c:v>
                </c:pt>
                <c:pt idx="1920">
                  <c:v>36025</c:v>
                </c:pt>
                <c:pt idx="1921">
                  <c:v>36026</c:v>
                </c:pt>
                <c:pt idx="1922">
                  <c:v>36027</c:v>
                </c:pt>
                <c:pt idx="1923">
                  <c:v>36028</c:v>
                </c:pt>
                <c:pt idx="1924">
                  <c:v>36031</c:v>
                </c:pt>
                <c:pt idx="1925">
                  <c:v>36032</c:v>
                </c:pt>
                <c:pt idx="1926">
                  <c:v>36033</c:v>
                </c:pt>
                <c:pt idx="1927">
                  <c:v>36034</c:v>
                </c:pt>
                <c:pt idx="1928">
                  <c:v>36035</c:v>
                </c:pt>
                <c:pt idx="1929">
                  <c:v>36038</c:v>
                </c:pt>
                <c:pt idx="1930">
                  <c:v>36039</c:v>
                </c:pt>
                <c:pt idx="1931">
                  <c:v>36040</c:v>
                </c:pt>
                <c:pt idx="1932">
                  <c:v>36041</c:v>
                </c:pt>
                <c:pt idx="1933">
                  <c:v>36042</c:v>
                </c:pt>
                <c:pt idx="1934">
                  <c:v>36045</c:v>
                </c:pt>
                <c:pt idx="1935">
                  <c:v>36046</c:v>
                </c:pt>
                <c:pt idx="1936">
                  <c:v>36047</c:v>
                </c:pt>
                <c:pt idx="1937">
                  <c:v>36048</c:v>
                </c:pt>
                <c:pt idx="1938">
                  <c:v>36049</c:v>
                </c:pt>
                <c:pt idx="1939">
                  <c:v>36052</c:v>
                </c:pt>
                <c:pt idx="1940">
                  <c:v>36053</c:v>
                </c:pt>
                <c:pt idx="1941">
                  <c:v>36054</c:v>
                </c:pt>
                <c:pt idx="1942">
                  <c:v>36055</c:v>
                </c:pt>
                <c:pt idx="1943">
                  <c:v>36056</c:v>
                </c:pt>
                <c:pt idx="1944">
                  <c:v>36059</c:v>
                </c:pt>
                <c:pt idx="1945">
                  <c:v>36060</c:v>
                </c:pt>
                <c:pt idx="1946">
                  <c:v>36061</c:v>
                </c:pt>
                <c:pt idx="1947">
                  <c:v>36062</c:v>
                </c:pt>
                <c:pt idx="1948">
                  <c:v>36063</c:v>
                </c:pt>
                <c:pt idx="1949">
                  <c:v>36066</c:v>
                </c:pt>
                <c:pt idx="1950">
                  <c:v>36067</c:v>
                </c:pt>
                <c:pt idx="1951">
                  <c:v>36068</c:v>
                </c:pt>
                <c:pt idx="1952">
                  <c:v>36069</c:v>
                </c:pt>
                <c:pt idx="1953">
                  <c:v>36070</c:v>
                </c:pt>
                <c:pt idx="1954">
                  <c:v>36073</c:v>
                </c:pt>
                <c:pt idx="1955">
                  <c:v>36074</c:v>
                </c:pt>
                <c:pt idx="1956">
                  <c:v>36075</c:v>
                </c:pt>
                <c:pt idx="1957">
                  <c:v>36076</c:v>
                </c:pt>
                <c:pt idx="1958">
                  <c:v>36077</c:v>
                </c:pt>
                <c:pt idx="1959">
                  <c:v>36080</c:v>
                </c:pt>
                <c:pt idx="1960">
                  <c:v>36081</c:v>
                </c:pt>
                <c:pt idx="1961">
                  <c:v>36082</c:v>
                </c:pt>
                <c:pt idx="1962">
                  <c:v>36083</c:v>
                </c:pt>
                <c:pt idx="1963">
                  <c:v>36084</c:v>
                </c:pt>
                <c:pt idx="1964">
                  <c:v>36087</c:v>
                </c:pt>
                <c:pt idx="1965">
                  <c:v>36088</c:v>
                </c:pt>
                <c:pt idx="1966">
                  <c:v>36089</c:v>
                </c:pt>
                <c:pt idx="1967">
                  <c:v>36090</c:v>
                </c:pt>
                <c:pt idx="1968">
                  <c:v>36091</c:v>
                </c:pt>
                <c:pt idx="1969">
                  <c:v>36094</c:v>
                </c:pt>
                <c:pt idx="1970">
                  <c:v>36095</c:v>
                </c:pt>
                <c:pt idx="1971">
                  <c:v>36096</c:v>
                </c:pt>
                <c:pt idx="1972">
                  <c:v>36097</c:v>
                </c:pt>
                <c:pt idx="1973">
                  <c:v>36098</c:v>
                </c:pt>
                <c:pt idx="1974">
                  <c:v>36101</c:v>
                </c:pt>
                <c:pt idx="1975">
                  <c:v>36102</c:v>
                </c:pt>
                <c:pt idx="1976">
                  <c:v>36103</c:v>
                </c:pt>
                <c:pt idx="1977">
                  <c:v>36104</c:v>
                </c:pt>
                <c:pt idx="1978">
                  <c:v>36105</c:v>
                </c:pt>
                <c:pt idx="1979">
                  <c:v>36108</c:v>
                </c:pt>
                <c:pt idx="1980">
                  <c:v>36109</c:v>
                </c:pt>
                <c:pt idx="1981">
                  <c:v>36110</c:v>
                </c:pt>
                <c:pt idx="1982">
                  <c:v>36111</c:v>
                </c:pt>
                <c:pt idx="1983">
                  <c:v>36112</c:v>
                </c:pt>
                <c:pt idx="1984">
                  <c:v>36115</c:v>
                </c:pt>
                <c:pt idx="1985">
                  <c:v>36116</c:v>
                </c:pt>
                <c:pt idx="1986">
                  <c:v>36117</c:v>
                </c:pt>
                <c:pt idx="1987">
                  <c:v>36118</c:v>
                </c:pt>
                <c:pt idx="1988">
                  <c:v>36119</c:v>
                </c:pt>
                <c:pt idx="1989">
                  <c:v>36122</c:v>
                </c:pt>
                <c:pt idx="1990">
                  <c:v>36123</c:v>
                </c:pt>
                <c:pt idx="1991">
                  <c:v>36124</c:v>
                </c:pt>
                <c:pt idx="1992">
                  <c:v>36125</c:v>
                </c:pt>
                <c:pt idx="1993">
                  <c:v>36126</c:v>
                </c:pt>
                <c:pt idx="1994">
                  <c:v>36129</c:v>
                </c:pt>
                <c:pt idx="1995">
                  <c:v>36130</c:v>
                </c:pt>
                <c:pt idx="1996">
                  <c:v>36131</c:v>
                </c:pt>
                <c:pt idx="1997">
                  <c:v>36132</c:v>
                </c:pt>
                <c:pt idx="1998">
                  <c:v>36133</c:v>
                </c:pt>
                <c:pt idx="1999">
                  <c:v>36136</c:v>
                </c:pt>
                <c:pt idx="2000">
                  <c:v>36137</c:v>
                </c:pt>
                <c:pt idx="2001">
                  <c:v>36138</c:v>
                </c:pt>
                <c:pt idx="2002">
                  <c:v>36139</c:v>
                </c:pt>
                <c:pt idx="2003">
                  <c:v>36140</c:v>
                </c:pt>
                <c:pt idx="2004">
                  <c:v>36143</c:v>
                </c:pt>
                <c:pt idx="2005">
                  <c:v>36144</c:v>
                </c:pt>
                <c:pt idx="2006">
                  <c:v>36145</c:v>
                </c:pt>
                <c:pt idx="2007">
                  <c:v>36146</c:v>
                </c:pt>
                <c:pt idx="2008">
                  <c:v>36147</c:v>
                </c:pt>
                <c:pt idx="2009">
                  <c:v>36150</c:v>
                </c:pt>
                <c:pt idx="2010">
                  <c:v>36151</c:v>
                </c:pt>
                <c:pt idx="2011">
                  <c:v>36152</c:v>
                </c:pt>
                <c:pt idx="2012">
                  <c:v>36153</c:v>
                </c:pt>
                <c:pt idx="2013">
                  <c:v>36154</c:v>
                </c:pt>
                <c:pt idx="2014">
                  <c:v>36157</c:v>
                </c:pt>
                <c:pt idx="2015">
                  <c:v>36158</c:v>
                </c:pt>
                <c:pt idx="2016">
                  <c:v>36159</c:v>
                </c:pt>
                <c:pt idx="2017">
                  <c:v>36160</c:v>
                </c:pt>
                <c:pt idx="2018">
                  <c:v>36161</c:v>
                </c:pt>
                <c:pt idx="2019">
                  <c:v>36164</c:v>
                </c:pt>
                <c:pt idx="2020">
                  <c:v>36165</c:v>
                </c:pt>
                <c:pt idx="2021">
                  <c:v>36166</c:v>
                </c:pt>
                <c:pt idx="2022">
                  <c:v>36167</c:v>
                </c:pt>
                <c:pt idx="2023">
                  <c:v>36168</c:v>
                </c:pt>
                <c:pt idx="2024">
                  <c:v>36171</c:v>
                </c:pt>
                <c:pt idx="2025">
                  <c:v>36172</c:v>
                </c:pt>
                <c:pt idx="2026">
                  <c:v>36173</c:v>
                </c:pt>
                <c:pt idx="2027">
                  <c:v>36174</c:v>
                </c:pt>
                <c:pt idx="2028">
                  <c:v>36175</c:v>
                </c:pt>
                <c:pt idx="2029">
                  <c:v>36178</c:v>
                </c:pt>
                <c:pt idx="2030">
                  <c:v>36179</c:v>
                </c:pt>
                <c:pt idx="2031">
                  <c:v>36180</c:v>
                </c:pt>
                <c:pt idx="2032">
                  <c:v>36181</c:v>
                </c:pt>
                <c:pt idx="2033">
                  <c:v>36182</c:v>
                </c:pt>
                <c:pt idx="2034">
                  <c:v>36185</c:v>
                </c:pt>
                <c:pt idx="2035">
                  <c:v>36186</c:v>
                </c:pt>
                <c:pt idx="2036">
                  <c:v>36187</c:v>
                </c:pt>
                <c:pt idx="2037">
                  <c:v>36188</c:v>
                </c:pt>
                <c:pt idx="2038">
                  <c:v>36189</c:v>
                </c:pt>
                <c:pt idx="2039">
                  <c:v>36192</c:v>
                </c:pt>
                <c:pt idx="2040">
                  <c:v>36193</c:v>
                </c:pt>
                <c:pt idx="2041">
                  <c:v>36194</c:v>
                </c:pt>
                <c:pt idx="2042">
                  <c:v>36195</c:v>
                </c:pt>
                <c:pt idx="2043">
                  <c:v>36196</c:v>
                </c:pt>
                <c:pt idx="2044">
                  <c:v>36199</c:v>
                </c:pt>
                <c:pt idx="2045">
                  <c:v>36200</c:v>
                </c:pt>
                <c:pt idx="2046">
                  <c:v>36201</c:v>
                </c:pt>
                <c:pt idx="2047">
                  <c:v>36202</c:v>
                </c:pt>
                <c:pt idx="2048">
                  <c:v>36203</c:v>
                </c:pt>
                <c:pt idx="2049">
                  <c:v>36206</c:v>
                </c:pt>
                <c:pt idx="2050">
                  <c:v>36207</c:v>
                </c:pt>
                <c:pt idx="2051">
                  <c:v>36208</c:v>
                </c:pt>
                <c:pt idx="2052">
                  <c:v>36209</c:v>
                </c:pt>
                <c:pt idx="2053">
                  <c:v>36210</c:v>
                </c:pt>
                <c:pt idx="2054">
                  <c:v>36213</c:v>
                </c:pt>
                <c:pt idx="2055">
                  <c:v>36214</c:v>
                </c:pt>
                <c:pt idx="2056">
                  <c:v>36215</c:v>
                </c:pt>
                <c:pt idx="2057">
                  <c:v>36216</c:v>
                </c:pt>
                <c:pt idx="2058">
                  <c:v>36217</c:v>
                </c:pt>
                <c:pt idx="2059">
                  <c:v>36220</c:v>
                </c:pt>
                <c:pt idx="2060">
                  <c:v>36221</c:v>
                </c:pt>
                <c:pt idx="2061">
                  <c:v>36222</c:v>
                </c:pt>
                <c:pt idx="2062">
                  <c:v>36223</c:v>
                </c:pt>
                <c:pt idx="2063">
                  <c:v>36224</c:v>
                </c:pt>
                <c:pt idx="2064">
                  <c:v>36227</c:v>
                </c:pt>
                <c:pt idx="2065">
                  <c:v>36228</c:v>
                </c:pt>
                <c:pt idx="2066">
                  <c:v>36229</c:v>
                </c:pt>
                <c:pt idx="2067">
                  <c:v>36230</c:v>
                </c:pt>
                <c:pt idx="2068">
                  <c:v>36231</c:v>
                </c:pt>
                <c:pt idx="2069">
                  <c:v>36234</c:v>
                </c:pt>
                <c:pt idx="2070">
                  <c:v>36235</c:v>
                </c:pt>
                <c:pt idx="2071">
                  <c:v>36236</c:v>
                </c:pt>
                <c:pt idx="2072">
                  <c:v>36237</c:v>
                </c:pt>
                <c:pt idx="2073">
                  <c:v>36238</c:v>
                </c:pt>
                <c:pt idx="2074">
                  <c:v>36241</c:v>
                </c:pt>
                <c:pt idx="2075">
                  <c:v>36242</c:v>
                </c:pt>
                <c:pt idx="2076">
                  <c:v>36243</c:v>
                </c:pt>
                <c:pt idx="2077">
                  <c:v>36244</c:v>
                </c:pt>
                <c:pt idx="2078">
                  <c:v>36245</c:v>
                </c:pt>
                <c:pt idx="2079">
                  <c:v>36248</c:v>
                </c:pt>
                <c:pt idx="2080">
                  <c:v>36249</c:v>
                </c:pt>
                <c:pt idx="2081">
                  <c:v>36250</c:v>
                </c:pt>
                <c:pt idx="2082">
                  <c:v>36251</c:v>
                </c:pt>
                <c:pt idx="2083">
                  <c:v>36252</c:v>
                </c:pt>
                <c:pt idx="2084">
                  <c:v>36255</c:v>
                </c:pt>
                <c:pt idx="2085">
                  <c:v>36256</c:v>
                </c:pt>
                <c:pt idx="2086">
                  <c:v>36257</c:v>
                </c:pt>
                <c:pt idx="2087">
                  <c:v>36258</c:v>
                </c:pt>
                <c:pt idx="2088">
                  <c:v>36259</c:v>
                </c:pt>
                <c:pt idx="2089">
                  <c:v>36262</c:v>
                </c:pt>
                <c:pt idx="2090">
                  <c:v>36263</c:v>
                </c:pt>
                <c:pt idx="2091">
                  <c:v>36264</c:v>
                </c:pt>
                <c:pt idx="2092">
                  <c:v>36265</c:v>
                </c:pt>
                <c:pt idx="2093">
                  <c:v>36266</c:v>
                </c:pt>
                <c:pt idx="2094">
                  <c:v>36269</c:v>
                </c:pt>
                <c:pt idx="2095">
                  <c:v>36270</c:v>
                </c:pt>
                <c:pt idx="2096">
                  <c:v>36271</c:v>
                </c:pt>
                <c:pt idx="2097">
                  <c:v>36272</c:v>
                </c:pt>
                <c:pt idx="2098">
                  <c:v>36273</c:v>
                </c:pt>
                <c:pt idx="2099">
                  <c:v>36276</c:v>
                </c:pt>
                <c:pt idx="2100">
                  <c:v>36277</c:v>
                </c:pt>
                <c:pt idx="2101">
                  <c:v>36278</c:v>
                </c:pt>
                <c:pt idx="2102">
                  <c:v>36279</c:v>
                </c:pt>
                <c:pt idx="2103">
                  <c:v>36280</c:v>
                </c:pt>
                <c:pt idx="2104">
                  <c:v>36283</c:v>
                </c:pt>
                <c:pt idx="2105">
                  <c:v>36284</c:v>
                </c:pt>
                <c:pt idx="2106">
                  <c:v>36285</c:v>
                </c:pt>
                <c:pt idx="2107">
                  <c:v>36286</c:v>
                </c:pt>
                <c:pt idx="2108">
                  <c:v>36287</c:v>
                </c:pt>
                <c:pt idx="2109">
                  <c:v>36290</c:v>
                </c:pt>
                <c:pt idx="2110">
                  <c:v>36291</c:v>
                </c:pt>
                <c:pt idx="2111">
                  <c:v>36292</c:v>
                </c:pt>
                <c:pt idx="2112">
                  <c:v>36293</c:v>
                </c:pt>
                <c:pt idx="2113">
                  <c:v>36294</c:v>
                </c:pt>
                <c:pt idx="2114">
                  <c:v>36297</c:v>
                </c:pt>
                <c:pt idx="2115">
                  <c:v>36298</c:v>
                </c:pt>
                <c:pt idx="2116">
                  <c:v>36299</c:v>
                </c:pt>
                <c:pt idx="2117">
                  <c:v>36300</c:v>
                </c:pt>
                <c:pt idx="2118">
                  <c:v>36301</c:v>
                </c:pt>
                <c:pt idx="2119">
                  <c:v>36304</c:v>
                </c:pt>
                <c:pt idx="2120">
                  <c:v>36305</c:v>
                </c:pt>
                <c:pt idx="2121">
                  <c:v>36306</c:v>
                </c:pt>
                <c:pt idx="2122">
                  <c:v>36307</c:v>
                </c:pt>
                <c:pt idx="2123">
                  <c:v>36308</c:v>
                </c:pt>
                <c:pt idx="2124">
                  <c:v>36311</c:v>
                </c:pt>
                <c:pt idx="2125">
                  <c:v>36312</c:v>
                </c:pt>
                <c:pt idx="2126">
                  <c:v>36313</c:v>
                </c:pt>
                <c:pt idx="2127">
                  <c:v>36314</c:v>
                </c:pt>
                <c:pt idx="2128">
                  <c:v>36315</c:v>
                </c:pt>
                <c:pt idx="2129">
                  <c:v>36318</c:v>
                </c:pt>
                <c:pt idx="2130">
                  <c:v>36319</c:v>
                </c:pt>
                <c:pt idx="2131">
                  <c:v>36320</c:v>
                </c:pt>
                <c:pt idx="2132">
                  <c:v>36321</c:v>
                </c:pt>
                <c:pt idx="2133">
                  <c:v>36322</c:v>
                </c:pt>
                <c:pt idx="2134">
                  <c:v>36325</c:v>
                </c:pt>
                <c:pt idx="2135">
                  <c:v>36326</c:v>
                </c:pt>
                <c:pt idx="2136">
                  <c:v>36327</c:v>
                </c:pt>
                <c:pt idx="2137">
                  <c:v>36328</c:v>
                </c:pt>
                <c:pt idx="2138">
                  <c:v>36329</c:v>
                </c:pt>
                <c:pt idx="2139">
                  <c:v>36332</c:v>
                </c:pt>
                <c:pt idx="2140">
                  <c:v>36333</c:v>
                </c:pt>
                <c:pt idx="2141">
                  <c:v>36334</c:v>
                </c:pt>
                <c:pt idx="2142">
                  <c:v>36335</c:v>
                </c:pt>
                <c:pt idx="2143">
                  <c:v>36336</c:v>
                </c:pt>
                <c:pt idx="2144">
                  <c:v>36339</c:v>
                </c:pt>
                <c:pt idx="2145">
                  <c:v>36340</c:v>
                </c:pt>
                <c:pt idx="2146">
                  <c:v>36341</c:v>
                </c:pt>
                <c:pt idx="2147">
                  <c:v>36342</c:v>
                </c:pt>
                <c:pt idx="2148">
                  <c:v>36343</c:v>
                </c:pt>
                <c:pt idx="2149">
                  <c:v>36346</c:v>
                </c:pt>
                <c:pt idx="2150">
                  <c:v>36347</c:v>
                </c:pt>
                <c:pt idx="2151">
                  <c:v>36348</c:v>
                </c:pt>
                <c:pt idx="2152">
                  <c:v>36349</c:v>
                </c:pt>
                <c:pt idx="2153">
                  <c:v>36350</c:v>
                </c:pt>
                <c:pt idx="2154">
                  <c:v>36353</c:v>
                </c:pt>
                <c:pt idx="2155">
                  <c:v>36354</c:v>
                </c:pt>
                <c:pt idx="2156">
                  <c:v>36355</c:v>
                </c:pt>
                <c:pt idx="2157">
                  <c:v>36356</c:v>
                </c:pt>
                <c:pt idx="2158">
                  <c:v>36357</c:v>
                </c:pt>
                <c:pt idx="2159">
                  <c:v>36360</c:v>
                </c:pt>
                <c:pt idx="2160">
                  <c:v>36361</c:v>
                </c:pt>
                <c:pt idx="2161">
                  <c:v>36362</c:v>
                </c:pt>
                <c:pt idx="2162">
                  <c:v>36363</c:v>
                </c:pt>
                <c:pt idx="2163">
                  <c:v>36364</c:v>
                </c:pt>
                <c:pt idx="2164">
                  <c:v>36367</c:v>
                </c:pt>
                <c:pt idx="2165">
                  <c:v>36368</c:v>
                </c:pt>
                <c:pt idx="2166">
                  <c:v>36369</c:v>
                </c:pt>
                <c:pt idx="2167">
                  <c:v>36370</c:v>
                </c:pt>
                <c:pt idx="2168">
                  <c:v>36371</c:v>
                </c:pt>
                <c:pt idx="2169">
                  <c:v>36374</c:v>
                </c:pt>
                <c:pt idx="2170">
                  <c:v>36375</c:v>
                </c:pt>
                <c:pt idx="2171">
                  <c:v>36376</c:v>
                </c:pt>
                <c:pt idx="2172">
                  <c:v>36377</c:v>
                </c:pt>
                <c:pt idx="2173">
                  <c:v>36378</c:v>
                </c:pt>
                <c:pt idx="2174">
                  <c:v>36381</c:v>
                </c:pt>
                <c:pt idx="2175">
                  <c:v>36382</c:v>
                </c:pt>
                <c:pt idx="2176">
                  <c:v>36383</c:v>
                </c:pt>
                <c:pt idx="2177">
                  <c:v>36384</c:v>
                </c:pt>
                <c:pt idx="2178">
                  <c:v>36385</c:v>
                </c:pt>
                <c:pt idx="2179">
                  <c:v>36388</c:v>
                </c:pt>
                <c:pt idx="2180">
                  <c:v>36389</c:v>
                </c:pt>
                <c:pt idx="2181">
                  <c:v>36390</c:v>
                </c:pt>
                <c:pt idx="2182">
                  <c:v>36391</c:v>
                </c:pt>
                <c:pt idx="2183">
                  <c:v>36392</c:v>
                </c:pt>
                <c:pt idx="2184">
                  <c:v>36395</c:v>
                </c:pt>
                <c:pt idx="2185">
                  <c:v>36396</c:v>
                </c:pt>
                <c:pt idx="2186">
                  <c:v>36397</c:v>
                </c:pt>
                <c:pt idx="2187">
                  <c:v>36398</c:v>
                </c:pt>
                <c:pt idx="2188">
                  <c:v>36399</c:v>
                </c:pt>
                <c:pt idx="2189">
                  <c:v>36402</c:v>
                </c:pt>
                <c:pt idx="2190">
                  <c:v>36403</c:v>
                </c:pt>
                <c:pt idx="2191">
                  <c:v>36404</c:v>
                </c:pt>
                <c:pt idx="2192">
                  <c:v>36405</c:v>
                </c:pt>
                <c:pt idx="2193">
                  <c:v>36406</c:v>
                </c:pt>
                <c:pt idx="2194">
                  <c:v>36409</c:v>
                </c:pt>
                <c:pt idx="2195">
                  <c:v>36410</c:v>
                </c:pt>
                <c:pt idx="2196">
                  <c:v>36411</c:v>
                </c:pt>
                <c:pt idx="2197">
                  <c:v>36412</c:v>
                </c:pt>
                <c:pt idx="2198">
                  <c:v>36413</c:v>
                </c:pt>
                <c:pt idx="2199">
                  <c:v>36416</c:v>
                </c:pt>
                <c:pt idx="2200">
                  <c:v>36417</c:v>
                </c:pt>
                <c:pt idx="2201">
                  <c:v>36418</c:v>
                </c:pt>
                <c:pt idx="2202">
                  <c:v>36419</c:v>
                </c:pt>
                <c:pt idx="2203">
                  <c:v>36420</c:v>
                </c:pt>
                <c:pt idx="2204">
                  <c:v>36423</c:v>
                </c:pt>
                <c:pt idx="2205">
                  <c:v>36424</c:v>
                </c:pt>
                <c:pt idx="2206">
                  <c:v>36425</c:v>
                </c:pt>
                <c:pt idx="2207">
                  <c:v>36426</c:v>
                </c:pt>
                <c:pt idx="2208">
                  <c:v>36427</c:v>
                </c:pt>
                <c:pt idx="2209">
                  <c:v>36430</c:v>
                </c:pt>
                <c:pt idx="2210">
                  <c:v>36431</c:v>
                </c:pt>
                <c:pt idx="2211">
                  <c:v>36432</c:v>
                </c:pt>
                <c:pt idx="2212">
                  <c:v>36433</c:v>
                </c:pt>
                <c:pt idx="2213">
                  <c:v>36434</c:v>
                </c:pt>
                <c:pt idx="2214">
                  <c:v>36437</c:v>
                </c:pt>
                <c:pt idx="2215">
                  <c:v>36438</c:v>
                </c:pt>
                <c:pt idx="2216">
                  <c:v>36439</c:v>
                </c:pt>
                <c:pt idx="2217">
                  <c:v>36440</c:v>
                </c:pt>
                <c:pt idx="2218">
                  <c:v>36441</c:v>
                </c:pt>
                <c:pt idx="2219">
                  <c:v>36444</c:v>
                </c:pt>
                <c:pt idx="2220">
                  <c:v>36445</c:v>
                </c:pt>
                <c:pt idx="2221">
                  <c:v>36446</c:v>
                </c:pt>
                <c:pt idx="2222">
                  <c:v>36447</c:v>
                </c:pt>
                <c:pt idx="2223">
                  <c:v>36448</c:v>
                </c:pt>
                <c:pt idx="2224">
                  <c:v>36451</c:v>
                </c:pt>
                <c:pt idx="2225">
                  <c:v>36452</c:v>
                </c:pt>
                <c:pt idx="2226">
                  <c:v>36453</c:v>
                </c:pt>
                <c:pt idx="2227">
                  <c:v>36454</c:v>
                </c:pt>
                <c:pt idx="2228">
                  <c:v>36455</c:v>
                </c:pt>
                <c:pt idx="2229">
                  <c:v>36458</c:v>
                </c:pt>
                <c:pt idx="2230">
                  <c:v>36459</c:v>
                </c:pt>
                <c:pt idx="2231">
                  <c:v>36460</c:v>
                </c:pt>
                <c:pt idx="2232">
                  <c:v>36461</c:v>
                </c:pt>
                <c:pt idx="2233">
                  <c:v>36462</c:v>
                </c:pt>
                <c:pt idx="2234">
                  <c:v>36465</c:v>
                </c:pt>
                <c:pt idx="2235">
                  <c:v>36466</c:v>
                </c:pt>
                <c:pt idx="2236">
                  <c:v>36467</c:v>
                </c:pt>
                <c:pt idx="2237">
                  <c:v>36468</c:v>
                </c:pt>
                <c:pt idx="2238">
                  <c:v>36469</c:v>
                </c:pt>
                <c:pt idx="2239">
                  <c:v>36472</c:v>
                </c:pt>
                <c:pt idx="2240">
                  <c:v>36473</c:v>
                </c:pt>
                <c:pt idx="2241">
                  <c:v>36474</c:v>
                </c:pt>
                <c:pt idx="2242">
                  <c:v>36475</c:v>
                </c:pt>
                <c:pt idx="2243">
                  <c:v>36476</c:v>
                </c:pt>
                <c:pt idx="2244">
                  <c:v>36479</c:v>
                </c:pt>
                <c:pt idx="2245">
                  <c:v>36480</c:v>
                </c:pt>
                <c:pt idx="2246">
                  <c:v>36481</c:v>
                </c:pt>
                <c:pt idx="2247">
                  <c:v>36482</c:v>
                </c:pt>
                <c:pt idx="2248">
                  <c:v>36483</c:v>
                </c:pt>
                <c:pt idx="2249">
                  <c:v>36486</c:v>
                </c:pt>
                <c:pt idx="2250">
                  <c:v>36487</c:v>
                </c:pt>
                <c:pt idx="2251">
                  <c:v>36488</c:v>
                </c:pt>
                <c:pt idx="2252">
                  <c:v>36489</c:v>
                </c:pt>
                <c:pt idx="2253">
                  <c:v>36490</c:v>
                </c:pt>
                <c:pt idx="2254">
                  <c:v>36493</c:v>
                </c:pt>
                <c:pt idx="2255">
                  <c:v>36494</c:v>
                </c:pt>
                <c:pt idx="2256">
                  <c:v>36495</c:v>
                </c:pt>
                <c:pt idx="2257">
                  <c:v>36496</c:v>
                </c:pt>
                <c:pt idx="2258">
                  <c:v>36497</c:v>
                </c:pt>
                <c:pt idx="2259">
                  <c:v>36500</c:v>
                </c:pt>
                <c:pt idx="2260">
                  <c:v>36501</c:v>
                </c:pt>
                <c:pt idx="2261">
                  <c:v>36502</c:v>
                </c:pt>
                <c:pt idx="2262">
                  <c:v>36503</c:v>
                </c:pt>
                <c:pt idx="2263">
                  <c:v>36504</c:v>
                </c:pt>
                <c:pt idx="2264">
                  <c:v>36507</c:v>
                </c:pt>
                <c:pt idx="2265">
                  <c:v>36508</c:v>
                </c:pt>
                <c:pt idx="2266">
                  <c:v>36509</c:v>
                </c:pt>
                <c:pt idx="2267">
                  <c:v>36510</c:v>
                </c:pt>
                <c:pt idx="2268">
                  <c:v>36511</c:v>
                </c:pt>
                <c:pt idx="2269">
                  <c:v>36514</c:v>
                </c:pt>
                <c:pt idx="2270">
                  <c:v>36515</c:v>
                </c:pt>
                <c:pt idx="2271">
                  <c:v>36516</c:v>
                </c:pt>
                <c:pt idx="2272">
                  <c:v>36517</c:v>
                </c:pt>
                <c:pt idx="2273">
                  <c:v>36518</c:v>
                </c:pt>
                <c:pt idx="2274">
                  <c:v>36521</c:v>
                </c:pt>
                <c:pt idx="2275">
                  <c:v>36522</c:v>
                </c:pt>
                <c:pt idx="2276">
                  <c:v>36523</c:v>
                </c:pt>
                <c:pt idx="2277">
                  <c:v>36524</c:v>
                </c:pt>
                <c:pt idx="2278">
                  <c:v>36525</c:v>
                </c:pt>
                <c:pt idx="2279">
                  <c:v>36528</c:v>
                </c:pt>
                <c:pt idx="2280">
                  <c:v>36529</c:v>
                </c:pt>
                <c:pt idx="2281">
                  <c:v>36530</c:v>
                </c:pt>
                <c:pt idx="2282">
                  <c:v>36531</c:v>
                </c:pt>
                <c:pt idx="2283">
                  <c:v>36532</c:v>
                </c:pt>
                <c:pt idx="2284">
                  <c:v>36535</c:v>
                </c:pt>
                <c:pt idx="2285">
                  <c:v>36536</c:v>
                </c:pt>
                <c:pt idx="2286">
                  <c:v>36537</c:v>
                </c:pt>
                <c:pt idx="2287">
                  <c:v>36538</c:v>
                </c:pt>
                <c:pt idx="2288">
                  <c:v>36539</c:v>
                </c:pt>
                <c:pt idx="2289">
                  <c:v>36542</c:v>
                </c:pt>
                <c:pt idx="2290">
                  <c:v>36543</c:v>
                </c:pt>
                <c:pt idx="2291">
                  <c:v>36544</c:v>
                </c:pt>
                <c:pt idx="2292">
                  <c:v>36545</c:v>
                </c:pt>
                <c:pt idx="2293">
                  <c:v>36546</c:v>
                </c:pt>
                <c:pt idx="2294">
                  <c:v>36549</c:v>
                </c:pt>
                <c:pt idx="2295">
                  <c:v>36550</c:v>
                </c:pt>
                <c:pt idx="2296">
                  <c:v>36551</c:v>
                </c:pt>
                <c:pt idx="2297">
                  <c:v>36552</c:v>
                </c:pt>
                <c:pt idx="2298">
                  <c:v>36553</c:v>
                </c:pt>
                <c:pt idx="2299">
                  <c:v>36556</c:v>
                </c:pt>
                <c:pt idx="2300">
                  <c:v>36557</c:v>
                </c:pt>
                <c:pt idx="2301">
                  <c:v>36558</c:v>
                </c:pt>
                <c:pt idx="2302">
                  <c:v>36559</c:v>
                </c:pt>
                <c:pt idx="2303">
                  <c:v>36560</c:v>
                </c:pt>
                <c:pt idx="2304">
                  <c:v>36563</c:v>
                </c:pt>
                <c:pt idx="2305">
                  <c:v>36564</c:v>
                </c:pt>
                <c:pt idx="2306">
                  <c:v>36565</c:v>
                </c:pt>
                <c:pt idx="2307">
                  <c:v>36566</c:v>
                </c:pt>
                <c:pt idx="2308">
                  <c:v>36567</c:v>
                </c:pt>
                <c:pt idx="2309">
                  <c:v>36570</c:v>
                </c:pt>
                <c:pt idx="2310">
                  <c:v>36571</c:v>
                </c:pt>
                <c:pt idx="2311">
                  <c:v>36572</c:v>
                </c:pt>
                <c:pt idx="2312">
                  <c:v>36573</c:v>
                </c:pt>
                <c:pt idx="2313">
                  <c:v>36574</c:v>
                </c:pt>
                <c:pt idx="2314">
                  <c:v>36577</c:v>
                </c:pt>
                <c:pt idx="2315">
                  <c:v>36578</c:v>
                </c:pt>
                <c:pt idx="2316">
                  <c:v>36579</c:v>
                </c:pt>
                <c:pt idx="2317">
                  <c:v>36580</c:v>
                </c:pt>
                <c:pt idx="2318">
                  <c:v>36581</c:v>
                </c:pt>
                <c:pt idx="2319">
                  <c:v>36584</c:v>
                </c:pt>
                <c:pt idx="2320">
                  <c:v>36585</c:v>
                </c:pt>
                <c:pt idx="2321">
                  <c:v>36586</c:v>
                </c:pt>
                <c:pt idx="2322">
                  <c:v>36587</c:v>
                </c:pt>
                <c:pt idx="2323">
                  <c:v>36588</c:v>
                </c:pt>
                <c:pt idx="2324">
                  <c:v>36591</c:v>
                </c:pt>
                <c:pt idx="2325">
                  <c:v>36592</c:v>
                </c:pt>
                <c:pt idx="2326">
                  <c:v>36593</c:v>
                </c:pt>
                <c:pt idx="2327">
                  <c:v>36594</c:v>
                </c:pt>
                <c:pt idx="2328">
                  <c:v>36595</c:v>
                </c:pt>
                <c:pt idx="2329">
                  <c:v>36598</c:v>
                </c:pt>
                <c:pt idx="2330">
                  <c:v>36599</c:v>
                </c:pt>
                <c:pt idx="2331">
                  <c:v>36600</c:v>
                </c:pt>
                <c:pt idx="2332">
                  <c:v>36601</c:v>
                </c:pt>
                <c:pt idx="2333">
                  <c:v>36602</c:v>
                </c:pt>
                <c:pt idx="2334">
                  <c:v>36605</c:v>
                </c:pt>
                <c:pt idx="2335">
                  <c:v>36606</c:v>
                </c:pt>
                <c:pt idx="2336">
                  <c:v>36607</c:v>
                </c:pt>
                <c:pt idx="2337">
                  <c:v>36608</c:v>
                </c:pt>
                <c:pt idx="2338">
                  <c:v>36609</c:v>
                </c:pt>
                <c:pt idx="2339">
                  <c:v>36612</c:v>
                </c:pt>
                <c:pt idx="2340">
                  <c:v>36613</c:v>
                </c:pt>
                <c:pt idx="2341">
                  <c:v>36614</c:v>
                </c:pt>
                <c:pt idx="2342">
                  <c:v>36615</c:v>
                </c:pt>
                <c:pt idx="2343">
                  <c:v>36616</c:v>
                </c:pt>
                <c:pt idx="2344">
                  <c:v>36619</c:v>
                </c:pt>
                <c:pt idx="2345">
                  <c:v>36620</c:v>
                </c:pt>
                <c:pt idx="2346">
                  <c:v>36621</c:v>
                </c:pt>
                <c:pt idx="2347">
                  <c:v>36622</c:v>
                </c:pt>
                <c:pt idx="2348">
                  <c:v>36623</c:v>
                </c:pt>
                <c:pt idx="2349">
                  <c:v>36626</c:v>
                </c:pt>
                <c:pt idx="2350">
                  <c:v>36627</c:v>
                </c:pt>
                <c:pt idx="2351">
                  <c:v>36628</c:v>
                </c:pt>
                <c:pt idx="2352">
                  <c:v>36629</c:v>
                </c:pt>
                <c:pt idx="2353">
                  <c:v>36630</c:v>
                </c:pt>
                <c:pt idx="2354">
                  <c:v>36633</c:v>
                </c:pt>
                <c:pt idx="2355">
                  <c:v>36634</c:v>
                </c:pt>
                <c:pt idx="2356">
                  <c:v>36635</c:v>
                </c:pt>
                <c:pt idx="2357">
                  <c:v>36636</c:v>
                </c:pt>
                <c:pt idx="2358">
                  <c:v>36637</c:v>
                </c:pt>
                <c:pt idx="2359">
                  <c:v>36640</c:v>
                </c:pt>
                <c:pt idx="2360">
                  <c:v>36641</c:v>
                </c:pt>
                <c:pt idx="2361">
                  <c:v>36642</c:v>
                </c:pt>
                <c:pt idx="2362">
                  <c:v>36643</c:v>
                </c:pt>
                <c:pt idx="2363">
                  <c:v>36644</c:v>
                </c:pt>
                <c:pt idx="2364">
                  <c:v>36647</c:v>
                </c:pt>
                <c:pt idx="2365">
                  <c:v>36648</c:v>
                </c:pt>
                <c:pt idx="2366">
                  <c:v>36649</c:v>
                </c:pt>
                <c:pt idx="2367">
                  <c:v>36650</c:v>
                </c:pt>
                <c:pt idx="2368">
                  <c:v>36651</c:v>
                </c:pt>
                <c:pt idx="2369">
                  <c:v>36654</c:v>
                </c:pt>
                <c:pt idx="2370">
                  <c:v>36655</c:v>
                </c:pt>
                <c:pt idx="2371">
                  <c:v>36656</c:v>
                </c:pt>
                <c:pt idx="2372">
                  <c:v>36657</c:v>
                </c:pt>
                <c:pt idx="2373">
                  <c:v>36658</c:v>
                </c:pt>
                <c:pt idx="2374">
                  <c:v>36661</c:v>
                </c:pt>
                <c:pt idx="2375">
                  <c:v>36662</c:v>
                </c:pt>
                <c:pt idx="2376">
                  <c:v>36663</c:v>
                </c:pt>
                <c:pt idx="2377">
                  <c:v>36664</c:v>
                </c:pt>
                <c:pt idx="2378">
                  <c:v>36665</c:v>
                </c:pt>
                <c:pt idx="2379">
                  <c:v>36668</c:v>
                </c:pt>
                <c:pt idx="2380">
                  <c:v>36669</c:v>
                </c:pt>
                <c:pt idx="2381">
                  <c:v>36670</c:v>
                </c:pt>
                <c:pt idx="2382">
                  <c:v>36671</c:v>
                </c:pt>
                <c:pt idx="2383">
                  <c:v>36672</c:v>
                </c:pt>
                <c:pt idx="2384">
                  <c:v>36675</c:v>
                </c:pt>
                <c:pt idx="2385">
                  <c:v>36676</c:v>
                </c:pt>
                <c:pt idx="2386">
                  <c:v>36677</c:v>
                </c:pt>
                <c:pt idx="2387">
                  <c:v>36678</c:v>
                </c:pt>
                <c:pt idx="2388">
                  <c:v>36679</c:v>
                </c:pt>
                <c:pt idx="2389">
                  <c:v>36682</c:v>
                </c:pt>
                <c:pt idx="2390">
                  <c:v>36683</c:v>
                </c:pt>
                <c:pt idx="2391">
                  <c:v>36684</c:v>
                </c:pt>
                <c:pt idx="2392">
                  <c:v>36685</c:v>
                </c:pt>
                <c:pt idx="2393">
                  <c:v>36686</c:v>
                </c:pt>
                <c:pt idx="2394">
                  <c:v>36689</c:v>
                </c:pt>
                <c:pt idx="2395">
                  <c:v>36690</c:v>
                </c:pt>
                <c:pt idx="2396">
                  <c:v>36691</c:v>
                </c:pt>
                <c:pt idx="2397">
                  <c:v>36692</c:v>
                </c:pt>
                <c:pt idx="2398">
                  <c:v>36693</c:v>
                </c:pt>
                <c:pt idx="2399">
                  <c:v>36696</c:v>
                </c:pt>
                <c:pt idx="2400">
                  <c:v>36697</c:v>
                </c:pt>
                <c:pt idx="2401">
                  <c:v>36698</c:v>
                </c:pt>
                <c:pt idx="2402">
                  <c:v>36699</c:v>
                </c:pt>
                <c:pt idx="2403">
                  <c:v>36700</c:v>
                </c:pt>
                <c:pt idx="2404">
                  <c:v>36703</c:v>
                </c:pt>
                <c:pt idx="2405">
                  <c:v>36704</c:v>
                </c:pt>
                <c:pt idx="2406">
                  <c:v>36705</c:v>
                </c:pt>
                <c:pt idx="2407">
                  <c:v>36706</c:v>
                </c:pt>
                <c:pt idx="2408">
                  <c:v>36707</c:v>
                </c:pt>
                <c:pt idx="2409">
                  <c:v>36710</c:v>
                </c:pt>
                <c:pt idx="2410">
                  <c:v>36711</c:v>
                </c:pt>
                <c:pt idx="2411">
                  <c:v>36712</c:v>
                </c:pt>
                <c:pt idx="2412">
                  <c:v>36713</c:v>
                </c:pt>
                <c:pt idx="2413">
                  <c:v>36714</c:v>
                </c:pt>
                <c:pt idx="2414">
                  <c:v>36717</c:v>
                </c:pt>
                <c:pt idx="2415">
                  <c:v>36718</c:v>
                </c:pt>
                <c:pt idx="2416">
                  <c:v>36719</c:v>
                </c:pt>
                <c:pt idx="2417">
                  <c:v>36720</c:v>
                </c:pt>
                <c:pt idx="2418">
                  <c:v>36721</c:v>
                </c:pt>
                <c:pt idx="2419">
                  <c:v>36724</c:v>
                </c:pt>
                <c:pt idx="2420">
                  <c:v>36725</c:v>
                </c:pt>
                <c:pt idx="2421">
                  <c:v>36726</c:v>
                </c:pt>
                <c:pt idx="2422">
                  <c:v>36727</c:v>
                </c:pt>
                <c:pt idx="2423">
                  <c:v>36728</c:v>
                </c:pt>
                <c:pt idx="2424">
                  <c:v>36731</c:v>
                </c:pt>
                <c:pt idx="2425">
                  <c:v>36732</c:v>
                </c:pt>
                <c:pt idx="2426">
                  <c:v>36733</c:v>
                </c:pt>
                <c:pt idx="2427">
                  <c:v>36734</c:v>
                </c:pt>
                <c:pt idx="2428">
                  <c:v>36735</c:v>
                </c:pt>
                <c:pt idx="2429">
                  <c:v>36738</c:v>
                </c:pt>
                <c:pt idx="2430">
                  <c:v>36739</c:v>
                </c:pt>
                <c:pt idx="2431">
                  <c:v>36740</c:v>
                </c:pt>
                <c:pt idx="2432">
                  <c:v>36741</c:v>
                </c:pt>
                <c:pt idx="2433">
                  <c:v>36742</c:v>
                </c:pt>
                <c:pt idx="2434">
                  <c:v>36745</c:v>
                </c:pt>
                <c:pt idx="2435">
                  <c:v>36746</c:v>
                </c:pt>
                <c:pt idx="2436">
                  <c:v>36747</c:v>
                </c:pt>
                <c:pt idx="2437">
                  <c:v>36748</c:v>
                </c:pt>
                <c:pt idx="2438">
                  <c:v>36749</c:v>
                </c:pt>
                <c:pt idx="2439">
                  <c:v>36752</c:v>
                </c:pt>
                <c:pt idx="2440">
                  <c:v>36753</c:v>
                </c:pt>
                <c:pt idx="2441">
                  <c:v>36754</c:v>
                </c:pt>
                <c:pt idx="2442">
                  <c:v>36755</c:v>
                </c:pt>
                <c:pt idx="2443">
                  <c:v>36756</c:v>
                </c:pt>
                <c:pt idx="2444">
                  <c:v>36759</c:v>
                </c:pt>
                <c:pt idx="2445">
                  <c:v>36760</c:v>
                </c:pt>
                <c:pt idx="2446">
                  <c:v>36761</c:v>
                </c:pt>
                <c:pt idx="2447">
                  <c:v>36762</c:v>
                </c:pt>
                <c:pt idx="2448">
                  <c:v>36763</c:v>
                </c:pt>
                <c:pt idx="2449">
                  <c:v>36766</c:v>
                </c:pt>
                <c:pt idx="2450">
                  <c:v>36767</c:v>
                </c:pt>
                <c:pt idx="2451">
                  <c:v>36768</c:v>
                </c:pt>
                <c:pt idx="2452">
                  <c:v>36769</c:v>
                </c:pt>
                <c:pt idx="2453">
                  <c:v>36770</c:v>
                </c:pt>
                <c:pt idx="2454">
                  <c:v>36773</c:v>
                </c:pt>
                <c:pt idx="2455">
                  <c:v>36774</c:v>
                </c:pt>
                <c:pt idx="2456">
                  <c:v>36775</c:v>
                </c:pt>
                <c:pt idx="2457">
                  <c:v>36776</c:v>
                </c:pt>
                <c:pt idx="2458">
                  <c:v>36777</c:v>
                </c:pt>
                <c:pt idx="2459">
                  <c:v>36780</c:v>
                </c:pt>
                <c:pt idx="2460">
                  <c:v>36781</c:v>
                </c:pt>
                <c:pt idx="2461">
                  <c:v>36782</c:v>
                </c:pt>
                <c:pt idx="2462">
                  <c:v>36783</c:v>
                </c:pt>
                <c:pt idx="2463">
                  <c:v>36784</c:v>
                </c:pt>
                <c:pt idx="2464">
                  <c:v>36787</c:v>
                </c:pt>
                <c:pt idx="2465">
                  <c:v>36788</c:v>
                </c:pt>
                <c:pt idx="2466">
                  <c:v>36789</c:v>
                </c:pt>
                <c:pt idx="2467">
                  <c:v>36790</c:v>
                </c:pt>
                <c:pt idx="2468">
                  <c:v>36791</c:v>
                </c:pt>
                <c:pt idx="2469">
                  <c:v>36794</c:v>
                </c:pt>
                <c:pt idx="2470">
                  <c:v>36795</c:v>
                </c:pt>
                <c:pt idx="2471">
                  <c:v>36796</c:v>
                </c:pt>
                <c:pt idx="2472">
                  <c:v>36797</c:v>
                </c:pt>
                <c:pt idx="2473">
                  <c:v>36798</c:v>
                </c:pt>
                <c:pt idx="2474">
                  <c:v>36801</c:v>
                </c:pt>
                <c:pt idx="2475">
                  <c:v>36802</c:v>
                </c:pt>
                <c:pt idx="2476">
                  <c:v>36803</c:v>
                </c:pt>
                <c:pt idx="2477">
                  <c:v>36804</c:v>
                </c:pt>
                <c:pt idx="2478">
                  <c:v>36805</c:v>
                </c:pt>
                <c:pt idx="2479">
                  <c:v>36808</c:v>
                </c:pt>
                <c:pt idx="2480">
                  <c:v>36809</c:v>
                </c:pt>
                <c:pt idx="2481">
                  <c:v>36810</c:v>
                </c:pt>
                <c:pt idx="2482">
                  <c:v>36811</c:v>
                </c:pt>
                <c:pt idx="2483">
                  <c:v>36812</c:v>
                </c:pt>
                <c:pt idx="2484">
                  <c:v>36815</c:v>
                </c:pt>
                <c:pt idx="2485">
                  <c:v>36816</c:v>
                </c:pt>
                <c:pt idx="2486">
                  <c:v>36817</c:v>
                </c:pt>
                <c:pt idx="2487">
                  <c:v>36818</c:v>
                </c:pt>
                <c:pt idx="2488">
                  <c:v>36819</c:v>
                </c:pt>
                <c:pt idx="2489">
                  <c:v>36822</c:v>
                </c:pt>
                <c:pt idx="2490">
                  <c:v>36823</c:v>
                </c:pt>
                <c:pt idx="2491">
                  <c:v>36824</c:v>
                </c:pt>
                <c:pt idx="2492">
                  <c:v>36825</c:v>
                </c:pt>
                <c:pt idx="2493">
                  <c:v>36826</c:v>
                </c:pt>
                <c:pt idx="2494">
                  <c:v>36829</c:v>
                </c:pt>
                <c:pt idx="2495">
                  <c:v>36830</c:v>
                </c:pt>
                <c:pt idx="2496">
                  <c:v>36831</c:v>
                </c:pt>
                <c:pt idx="2497">
                  <c:v>36832</c:v>
                </c:pt>
                <c:pt idx="2498">
                  <c:v>36833</c:v>
                </c:pt>
                <c:pt idx="2499">
                  <c:v>36836</c:v>
                </c:pt>
                <c:pt idx="2500">
                  <c:v>36837</c:v>
                </c:pt>
                <c:pt idx="2501">
                  <c:v>36838</c:v>
                </c:pt>
                <c:pt idx="2502">
                  <c:v>36839</c:v>
                </c:pt>
                <c:pt idx="2503">
                  <c:v>36840</c:v>
                </c:pt>
                <c:pt idx="2504">
                  <c:v>36843</c:v>
                </c:pt>
                <c:pt idx="2505">
                  <c:v>36844</c:v>
                </c:pt>
                <c:pt idx="2506">
                  <c:v>36845</c:v>
                </c:pt>
                <c:pt idx="2507">
                  <c:v>36846</c:v>
                </c:pt>
                <c:pt idx="2508">
                  <c:v>36847</c:v>
                </c:pt>
                <c:pt idx="2509">
                  <c:v>36850</c:v>
                </c:pt>
                <c:pt idx="2510">
                  <c:v>36851</c:v>
                </c:pt>
                <c:pt idx="2511">
                  <c:v>36852</c:v>
                </c:pt>
                <c:pt idx="2512">
                  <c:v>36853</c:v>
                </c:pt>
                <c:pt idx="2513">
                  <c:v>36854</c:v>
                </c:pt>
                <c:pt idx="2514">
                  <c:v>36857</c:v>
                </c:pt>
                <c:pt idx="2515">
                  <c:v>36858</c:v>
                </c:pt>
                <c:pt idx="2516">
                  <c:v>36859</c:v>
                </c:pt>
                <c:pt idx="2517">
                  <c:v>36860</c:v>
                </c:pt>
                <c:pt idx="2518">
                  <c:v>36861</c:v>
                </c:pt>
                <c:pt idx="2519">
                  <c:v>36864</c:v>
                </c:pt>
                <c:pt idx="2520">
                  <c:v>36865</c:v>
                </c:pt>
                <c:pt idx="2521">
                  <c:v>36866</c:v>
                </c:pt>
                <c:pt idx="2522">
                  <c:v>36867</c:v>
                </c:pt>
                <c:pt idx="2523">
                  <c:v>36868</c:v>
                </c:pt>
                <c:pt idx="2524">
                  <c:v>36871</c:v>
                </c:pt>
                <c:pt idx="2525">
                  <c:v>36872</c:v>
                </c:pt>
                <c:pt idx="2526">
                  <c:v>36873</c:v>
                </c:pt>
                <c:pt idx="2527">
                  <c:v>36874</c:v>
                </c:pt>
                <c:pt idx="2528">
                  <c:v>36875</c:v>
                </c:pt>
                <c:pt idx="2529">
                  <c:v>36878</c:v>
                </c:pt>
                <c:pt idx="2530">
                  <c:v>36879</c:v>
                </c:pt>
                <c:pt idx="2531">
                  <c:v>36880</c:v>
                </c:pt>
                <c:pt idx="2532">
                  <c:v>36881</c:v>
                </c:pt>
                <c:pt idx="2533">
                  <c:v>36882</c:v>
                </c:pt>
                <c:pt idx="2534">
                  <c:v>36885</c:v>
                </c:pt>
                <c:pt idx="2535">
                  <c:v>36886</c:v>
                </c:pt>
                <c:pt idx="2536">
                  <c:v>36887</c:v>
                </c:pt>
                <c:pt idx="2537">
                  <c:v>36888</c:v>
                </c:pt>
                <c:pt idx="2538">
                  <c:v>36889</c:v>
                </c:pt>
                <c:pt idx="2539">
                  <c:v>36892</c:v>
                </c:pt>
                <c:pt idx="2540">
                  <c:v>36893</c:v>
                </c:pt>
                <c:pt idx="2541">
                  <c:v>36894</c:v>
                </c:pt>
                <c:pt idx="2542">
                  <c:v>36895</c:v>
                </c:pt>
                <c:pt idx="2543">
                  <c:v>36896</c:v>
                </c:pt>
                <c:pt idx="2544">
                  <c:v>36899</c:v>
                </c:pt>
                <c:pt idx="2545">
                  <c:v>36900</c:v>
                </c:pt>
                <c:pt idx="2546">
                  <c:v>36901</c:v>
                </c:pt>
                <c:pt idx="2547">
                  <c:v>36902</c:v>
                </c:pt>
                <c:pt idx="2548">
                  <c:v>36903</c:v>
                </c:pt>
                <c:pt idx="2549">
                  <c:v>36906</c:v>
                </c:pt>
                <c:pt idx="2550">
                  <c:v>36907</c:v>
                </c:pt>
                <c:pt idx="2551">
                  <c:v>36908</c:v>
                </c:pt>
                <c:pt idx="2552">
                  <c:v>36909</c:v>
                </c:pt>
                <c:pt idx="2553">
                  <c:v>36910</c:v>
                </c:pt>
                <c:pt idx="2554">
                  <c:v>36913</c:v>
                </c:pt>
                <c:pt idx="2555">
                  <c:v>36914</c:v>
                </c:pt>
                <c:pt idx="2556">
                  <c:v>36915</c:v>
                </c:pt>
                <c:pt idx="2557">
                  <c:v>36916</c:v>
                </c:pt>
                <c:pt idx="2558">
                  <c:v>36917</c:v>
                </c:pt>
                <c:pt idx="2559">
                  <c:v>36920</c:v>
                </c:pt>
                <c:pt idx="2560">
                  <c:v>36921</c:v>
                </c:pt>
                <c:pt idx="2561">
                  <c:v>36922</c:v>
                </c:pt>
                <c:pt idx="2562">
                  <c:v>36923</c:v>
                </c:pt>
                <c:pt idx="2563">
                  <c:v>36924</c:v>
                </c:pt>
                <c:pt idx="2564">
                  <c:v>36927</c:v>
                </c:pt>
                <c:pt idx="2565">
                  <c:v>36928</c:v>
                </c:pt>
                <c:pt idx="2566">
                  <c:v>36929</c:v>
                </c:pt>
                <c:pt idx="2567">
                  <c:v>36930</c:v>
                </c:pt>
                <c:pt idx="2568">
                  <c:v>36931</c:v>
                </c:pt>
                <c:pt idx="2569">
                  <c:v>36934</c:v>
                </c:pt>
                <c:pt idx="2570">
                  <c:v>36935</c:v>
                </c:pt>
                <c:pt idx="2571">
                  <c:v>36936</c:v>
                </c:pt>
                <c:pt idx="2572">
                  <c:v>36937</c:v>
                </c:pt>
                <c:pt idx="2573">
                  <c:v>36938</c:v>
                </c:pt>
                <c:pt idx="2574">
                  <c:v>36941</c:v>
                </c:pt>
                <c:pt idx="2575">
                  <c:v>36942</c:v>
                </c:pt>
                <c:pt idx="2576">
                  <c:v>36943</c:v>
                </c:pt>
                <c:pt idx="2577">
                  <c:v>36944</c:v>
                </c:pt>
                <c:pt idx="2578">
                  <c:v>36945</c:v>
                </c:pt>
                <c:pt idx="2579">
                  <c:v>36948</c:v>
                </c:pt>
                <c:pt idx="2580">
                  <c:v>36949</c:v>
                </c:pt>
                <c:pt idx="2581">
                  <c:v>36950</c:v>
                </c:pt>
                <c:pt idx="2582">
                  <c:v>36951</c:v>
                </c:pt>
                <c:pt idx="2583">
                  <c:v>36952</c:v>
                </c:pt>
                <c:pt idx="2584">
                  <c:v>36955</c:v>
                </c:pt>
                <c:pt idx="2585">
                  <c:v>36956</c:v>
                </c:pt>
                <c:pt idx="2586">
                  <c:v>36957</c:v>
                </c:pt>
                <c:pt idx="2587">
                  <c:v>36958</c:v>
                </c:pt>
                <c:pt idx="2588">
                  <c:v>36959</c:v>
                </c:pt>
                <c:pt idx="2589">
                  <c:v>36962</c:v>
                </c:pt>
                <c:pt idx="2590">
                  <c:v>36963</c:v>
                </c:pt>
                <c:pt idx="2591">
                  <c:v>36964</c:v>
                </c:pt>
                <c:pt idx="2592">
                  <c:v>36965</c:v>
                </c:pt>
                <c:pt idx="2593">
                  <c:v>36966</c:v>
                </c:pt>
                <c:pt idx="2594">
                  <c:v>36969</c:v>
                </c:pt>
                <c:pt idx="2595">
                  <c:v>36970</c:v>
                </c:pt>
                <c:pt idx="2596">
                  <c:v>36971</c:v>
                </c:pt>
                <c:pt idx="2597">
                  <c:v>36972</c:v>
                </c:pt>
                <c:pt idx="2598">
                  <c:v>36973</c:v>
                </c:pt>
                <c:pt idx="2599">
                  <c:v>36976</c:v>
                </c:pt>
                <c:pt idx="2600">
                  <c:v>36977</c:v>
                </c:pt>
                <c:pt idx="2601">
                  <c:v>36978</c:v>
                </c:pt>
                <c:pt idx="2602">
                  <c:v>36979</c:v>
                </c:pt>
                <c:pt idx="2603">
                  <c:v>36980</c:v>
                </c:pt>
                <c:pt idx="2604">
                  <c:v>36983</c:v>
                </c:pt>
                <c:pt idx="2605">
                  <c:v>36984</c:v>
                </c:pt>
                <c:pt idx="2606">
                  <c:v>36985</c:v>
                </c:pt>
                <c:pt idx="2607">
                  <c:v>36986</c:v>
                </c:pt>
                <c:pt idx="2608">
                  <c:v>36987</c:v>
                </c:pt>
                <c:pt idx="2609">
                  <c:v>36990</c:v>
                </c:pt>
                <c:pt idx="2610">
                  <c:v>36991</c:v>
                </c:pt>
                <c:pt idx="2611">
                  <c:v>36992</c:v>
                </c:pt>
                <c:pt idx="2612">
                  <c:v>36993</c:v>
                </c:pt>
                <c:pt idx="2613">
                  <c:v>36994</c:v>
                </c:pt>
                <c:pt idx="2614">
                  <c:v>36997</c:v>
                </c:pt>
                <c:pt idx="2615">
                  <c:v>36998</c:v>
                </c:pt>
                <c:pt idx="2616">
                  <c:v>36999</c:v>
                </c:pt>
                <c:pt idx="2617">
                  <c:v>37000</c:v>
                </c:pt>
                <c:pt idx="2618">
                  <c:v>37001</c:v>
                </c:pt>
                <c:pt idx="2619">
                  <c:v>37004</c:v>
                </c:pt>
                <c:pt idx="2620">
                  <c:v>37005</c:v>
                </c:pt>
                <c:pt idx="2621">
                  <c:v>37006</c:v>
                </c:pt>
                <c:pt idx="2622">
                  <c:v>37007</c:v>
                </c:pt>
                <c:pt idx="2623">
                  <c:v>37008</c:v>
                </c:pt>
                <c:pt idx="2624">
                  <c:v>37011</c:v>
                </c:pt>
                <c:pt idx="2625">
                  <c:v>37012</c:v>
                </c:pt>
                <c:pt idx="2626">
                  <c:v>37013</c:v>
                </c:pt>
                <c:pt idx="2627">
                  <c:v>37014</c:v>
                </c:pt>
                <c:pt idx="2628">
                  <c:v>37015</c:v>
                </c:pt>
                <c:pt idx="2629">
                  <c:v>37018</c:v>
                </c:pt>
                <c:pt idx="2630">
                  <c:v>37019</c:v>
                </c:pt>
                <c:pt idx="2631">
                  <c:v>37020</c:v>
                </c:pt>
                <c:pt idx="2632">
                  <c:v>37021</c:v>
                </c:pt>
                <c:pt idx="2633">
                  <c:v>37022</c:v>
                </c:pt>
                <c:pt idx="2634">
                  <c:v>37025</c:v>
                </c:pt>
                <c:pt idx="2635">
                  <c:v>37026</c:v>
                </c:pt>
                <c:pt idx="2636">
                  <c:v>37027</c:v>
                </c:pt>
                <c:pt idx="2637">
                  <c:v>37028</c:v>
                </c:pt>
                <c:pt idx="2638">
                  <c:v>37029</c:v>
                </c:pt>
                <c:pt idx="2639">
                  <c:v>37032</c:v>
                </c:pt>
                <c:pt idx="2640">
                  <c:v>37033</c:v>
                </c:pt>
                <c:pt idx="2641">
                  <c:v>37034</c:v>
                </c:pt>
                <c:pt idx="2642">
                  <c:v>37035</c:v>
                </c:pt>
                <c:pt idx="2643">
                  <c:v>37036</c:v>
                </c:pt>
                <c:pt idx="2644">
                  <c:v>37039</c:v>
                </c:pt>
                <c:pt idx="2645">
                  <c:v>37040</c:v>
                </c:pt>
                <c:pt idx="2646">
                  <c:v>37041</c:v>
                </c:pt>
                <c:pt idx="2647">
                  <c:v>37042</c:v>
                </c:pt>
                <c:pt idx="2648">
                  <c:v>37043</c:v>
                </c:pt>
                <c:pt idx="2649">
                  <c:v>37046</c:v>
                </c:pt>
                <c:pt idx="2650">
                  <c:v>37047</c:v>
                </c:pt>
                <c:pt idx="2651">
                  <c:v>37048</c:v>
                </c:pt>
                <c:pt idx="2652">
                  <c:v>37049</c:v>
                </c:pt>
                <c:pt idx="2653">
                  <c:v>37050</c:v>
                </c:pt>
                <c:pt idx="2654">
                  <c:v>37053</c:v>
                </c:pt>
                <c:pt idx="2655">
                  <c:v>37054</c:v>
                </c:pt>
                <c:pt idx="2656">
                  <c:v>37055</c:v>
                </c:pt>
                <c:pt idx="2657">
                  <c:v>37056</c:v>
                </c:pt>
                <c:pt idx="2658">
                  <c:v>37057</c:v>
                </c:pt>
                <c:pt idx="2659">
                  <c:v>37060</c:v>
                </c:pt>
                <c:pt idx="2660">
                  <c:v>37061</c:v>
                </c:pt>
                <c:pt idx="2661">
                  <c:v>37062</c:v>
                </c:pt>
                <c:pt idx="2662">
                  <c:v>37063</c:v>
                </c:pt>
                <c:pt idx="2663">
                  <c:v>37064</c:v>
                </c:pt>
                <c:pt idx="2664">
                  <c:v>37067</c:v>
                </c:pt>
                <c:pt idx="2665">
                  <c:v>37068</c:v>
                </c:pt>
                <c:pt idx="2666">
                  <c:v>37069</c:v>
                </c:pt>
                <c:pt idx="2667">
                  <c:v>37070</c:v>
                </c:pt>
                <c:pt idx="2668">
                  <c:v>37071</c:v>
                </c:pt>
                <c:pt idx="2669">
                  <c:v>37074</c:v>
                </c:pt>
                <c:pt idx="2670">
                  <c:v>37075</c:v>
                </c:pt>
                <c:pt idx="2671">
                  <c:v>37076</c:v>
                </c:pt>
                <c:pt idx="2672">
                  <c:v>37077</c:v>
                </c:pt>
                <c:pt idx="2673">
                  <c:v>37078</c:v>
                </c:pt>
                <c:pt idx="2674">
                  <c:v>37081</c:v>
                </c:pt>
                <c:pt idx="2675">
                  <c:v>37082</c:v>
                </c:pt>
                <c:pt idx="2676">
                  <c:v>37083</c:v>
                </c:pt>
                <c:pt idx="2677">
                  <c:v>37084</c:v>
                </c:pt>
                <c:pt idx="2678">
                  <c:v>37085</c:v>
                </c:pt>
                <c:pt idx="2679">
                  <c:v>37088</c:v>
                </c:pt>
                <c:pt idx="2680">
                  <c:v>37089</c:v>
                </c:pt>
                <c:pt idx="2681">
                  <c:v>37090</c:v>
                </c:pt>
                <c:pt idx="2682">
                  <c:v>37091</c:v>
                </c:pt>
                <c:pt idx="2683">
                  <c:v>37092</c:v>
                </c:pt>
                <c:pt idx="2684">
                  <c:v>37095</c:v>
                </c:pt>
                <c:pt idx="2685">
                  <c:v>37096</c:v>
                </c:pt>
                <c:pt idx="2686">
                  <c:v>37097</c:v>
                </c:pt>
                <c:pt idx="2687">
                  <c:v>37098</c:v>
                </c:pt>
                <c:pt idx="2688">
                  <c:v>37099</c:v>
                </c:pt>
                <c:pt idx="2689">
                  <c:v>37102</c:v>
                </c:pt>
                <c:pt idx="2690">
                  <c:v>37103</c:v>
                </c:pt>
                <c:pt idx="2691">
                  <c:v>37104</c:v>
                </c:pt>
                <c:pt idx="2692">
                  <c:v>37105</c:v>
                </c:pt>
                <c:pt idx="2693">
                  <c:v>37106</c:v>
                </c:pt>
                <c:pt idx="2694">
                  <c:v>37109</c:v>
                </c:pt>
                <c:pt idx="2695">
                  <c:v>37110</c:v>
                </c:pt>
                <c:pt idx="2696">
                  <c:v>37111</c:v>
                </c:pt>
                <c:pt idx="2697">
                  <c:v>37112</c:v>
                </c:pt>
                <c:pt idx="2698">
                  <c:v>37113</c:v>
                </c:pt>
                <c:pt idx="2699">
                  <c:v>37116</c:v>
                </c:pt>
                <c:pt idx="2700">
                  <c:v>37117</c:v>
                </c:pt>
                <c:pt idx="2701">
                  <c:v>37118</c:v>
                </c:pt>
                <c:pt idx="2702">
                  <c:v>37119</c:v>
                </c:pt>
                <c:pt idx="2703">
                  <c:v>37120</c:v>
                </c:pt>
                <c:pt idx="2704">
                  <c:v>37123</c:v>
                </c:pt>
                <c:pt idx="2705">
                  <c:v>37124</c:v>
                </c:pt>
                <c:pt idx="2706">
                  <c:v>37125</c:v>
                </c:pt>
                <c:pt idx="2707">
                  <c:v>37126</c:v>
                </c:pt>
                <c:pt idx="2708">
                  <c:v>37127</c:v>
                </c:pt>
                <c:pt idx="2709">
                  <c:v>37130</c:v>
                </c:pt>
                <c:pt idx="2710">
                  <c:v>37131</c:v>
                </c:pt>
                <c:pt idx="2711">
                  <c:v>37132</c:v>
                </c:pt>
                <c:pt idx="2712">
                  <c:v>37133</c:v>
                </c:pt>
                <c:pt idx="2713">
                  <c:v>37134</c:v>
                </c:pt>
                <c:pt idx="2714">
                  <c:v>37137</c:v>
                </c:pt>
                <c:pt idx="2715">
                  <c:v>37138</c:v>
                </c:pt>
                <c:pt idx="2716">
                  <c:v>37139</c:v>
                </c:pt>
                <c:pt idx="2717">
                  <c:v>37140</c:v>
                </c:pt>
                <c:pt idx="2718">
                  <c:v>37141</c:v>
                </c:pt>
                <c:pt idx="2719">
                  <c:v>37144</c:v>
                </c:pt>
                <c:pt idx="2720">
                  <c:v>37145</c:v>
                </c:pt>
                <c:pt idx="2721">
                  <c:v>37146</c:v>
                </c:pt>
                <c:pt idx="2722">
                  <c:v>37147</c:v>
                </c:pt>
                <c:pt idx="2723">
                  <c:v>37148</c:v>
                </c:pt>
                <c:pt idx="2724">
                  <c:v>37151</c:v>
                </c:pt>
                <c:pt idx="2725">
                  <c:v>37152</c:v>
                </c:pt>
                <c:pt idx="2726">
                  <c:v>37153</c:v>
                </c:pt>
                <c:pt idx="2727">
                  <c:v>37154</c:v>
                </c:pt>
                <c:pt idx="2728">
                  <c:v>37155</c:v>
                </c:pt>
                <c:pt idx="2729">
                  <c:v>37158</c:v>
                </c:pt>
                <c:pt idx="2730">
                  <c:v>37159</c:v>
                </c:pt>
                <c:pt idx="2731">
                  <c:v>37160</c:v>
                </c:pt>
                <c:pt idx="2732">
                  <c:v>37161</c:v>
                </c:pt>
                <c:pt idx="2733">
                  <c:v>37162</c:v>
                </c:pt>
                <c:pt idx="2734">
                  <c:v>37165</c:v>
                </c:pt>
                <c:pt idx="2735">
                  <c:v>37166</c:v>
                </c:pt>
                <c:pt idx="2736">
                  <c:v>37167</c:v>
                </c:pt>
                <c:pt idx="2737">
                  <c:v>37168</c:v>
                </c:pt>
                <c:pt idx="2738">
                  <c:v>37169</c:v>
                </c:pt>
                <c:pt idx="2739">
                  <c:v>37172</c:v>
                </c:pt>
                <c:pt idx="2740">
                  <c:v>37173</c:v>
                </c:pt>
                <c:pt idx="2741">
                  <c:v>37174</c:v>
                </c:pt>
                <c:pt idx="2742">
                  <c:v>37175</c:v>
                </c:pt>
                <c:pt idx="2743">
                  <c:v>37176</c:v>
                </c:pt>
                <c:pt idx="2744">
                  <c:v>37179</c:v>
                </c:pt>
                <c:pt idx="2745">
                  <c:v>37180</c:v>
                </c:pt>
                <c:pt idx="2746">
                  <c:v>37181</c:v>
                </c:pt>
                <c:pt idx="2747">
                  <c:v>37182</c:v>
                </c:pt>
                <c:pt idx="2748">
                  <c:v>37183</c:v>
                </c:pt>
                <c:pt idx="2749">
                  <c:v>37186</c:v>
                </c:pt>
                <c:pt idx="2750">
                  <c:v>37187</c:v>
                </c:pt>
                <c:pt idx="2751">
                  <c:v>37188</c:v>
                </c:pt>
                <c:pt idx="2752">
                  <c:v>37189</c:v>
                </c:pt>
                <c:pt idx="2753">
                  <c:v>37190</c:v>
                </c:pt>
                <c:pt idx="2754">
                  <c:v>37193</c:v>
                </c:pt>
                <c:pt idx="2755">
                  <c:v>37194</c:v>
                </c:pt>
                <c:pt idx="2756">
                  <c:v>37195</c:v>
                </c:pt>
                <c:pt idx="2757">
                  <c:v>37196</c:v>
                </c:pt>
                <c:pt idx="2758">
                  <c:v>37197</c:v>
                </c:pt>
                <c:pt idx="2759">
                  <c:v>37200</c:v>
                </c:pt>
                <c:pt idx="2760">
                  <c:v>37201</c:v>
                </c:pt>
                <c:pt idx="2761">
                  <c:v>37202</c:v>
                </c:pt>
                <c:pt idx="2762">
                  <c:v>37203</c:v>
                </c:pt>
                <c:pt idx="2763">
                  <c:v>37204</c:v>
                </c:pt>
                <c:pt idx="2764">
                  <c:v>37207</c:v>
                </c:pt>
                <c:pt idx="2765">
                  <c:v>37208</c:v>
                </c:pt>
                <c:pt idx="2766">
                  <c:v>37209</c:v>
                </c:pt>
                <c:pt idx="2767">
                  <c:v>37210</c:v>
                </c:pt>
                <c:pt idx="2768">
                  <c:v>37211</c:v>
                </c:pt>
                <c:pt idx="2769">
                  <c:v>37214</c:v>
                </c:pt>
                <c:pt idx="2770">
                  <c:v>37215</c:v>
                </c:pt>
                <c:pt idx="2771">
                  <c:v>37216</c:v>
                </c:pt>
                <c:pt idx="2772">
                  <c:v>37217</c:v>
                </c:pt>
                <c:pt idx="2773">
                  <c:v>37218</c:v>
                </c:pt>
                <c:pt idx="2774">
                  <c:v>37221</c:v>
                </c:pt>
                <c:pt idx="2775">
                  <c:v>37222</c:v>
                </c:pt>
                <c:pt idx="2776">
                  <c:v>37223</c:v>
                </c:pt>
                <c:pt idx="2777">
                  <c:v>37224</c:v>
                </c:pt>
                <c:pt idx="2778">
                  <c:v>37225</c:v>
                </c:pt>
                <c:pt idx="2779">
                  <c:v>37228</c:v>
                </c:pt>
                <c:pt idx="2780">
                  <c:v>37229</c:v>
                </c:pt>
                <c:pt idx="2781">
                  <c:v>37230</c:v>
                </c:pt>
                <c:pt idx="2782">
                  <c:v>37231</c:v>
                </c:pt>
                <c:pt idx="2783">
                  <c:v>37232</c:v>
                </c:pt>
                <c:pt idx="2784">
                  <c:v>37235</c:v>
                </c:pt>
                <c:pt idx="2785">
                  <c:v>37236</c:v>
                </c:pt>
                <c:pt idx="2786">
                  <c:v>37237</c:v>
                </c:pt>
                <c:pt idx="2787">
                  <c:v>37238</c:v>
                </c:pt>
                <c:pt idx="2788">
                  <c:v>37239</c:v>
                </c:pt>
                <c:pt idx="2789">
                  <c:v>37242</c:v>
                </c:pt>
                <c:pt idx="2790">
                  <c:v>37243</c:v>
                </c:pt>
                <c:pt idx="2791">
                  <c:v>37244</c:v>
                </c:pt>
                <c:pt idx="2792">
                  <c:v>37245</c:v>
                </c:pt>
                <c:pt idx="2793">
                  <c:v>37246</c:v>
                </c:pt>
                <c:pt idx="2794">
                  <c:v>37249</c:v>
                </c:pt>
                <c:pt idx="2795">
                  <c:v>37250</c:v>
                </c:pt>
                <c:pt idx="2796">
                  <c:v>37251</c:v>
                </c:pt>
                <c:pt idx="2797">
                  <c:v>37252</c:v>
                </c:pt>
                <c:pt idx="2798">
                  <c:v>37253</c:v>
                </c:pt>
                <c:pt idx="2799">
                  <c:v>37256</c:v>
                </c:pt>
                <c:pt idx="2800">
                  <c:v>37257</c:v>
                </c:pt>
                <c:pt idx="2801">
                  <c:v>37258</c:v>
                </c:pt>
                <c:pt idx="2802">
                  <c:v>37259</c:v>
                </c:pt>
                <c:pt idx="2803">
                  <c:v>37260</c:v>
                </c:pt>
                <c:pt idx="2804">
                  <c:v>37263</c:v>
                </c:pt>
                <c:pt idx="2805">
                  <c:v>37264</c:v>
                </c:pt>
                <c:pt idx="2806">
                  <c:v>37265</c:v>
                </c:pt>
                <c:pt idx="2807">
                  <c:v>37266</c:v>
                </c:pt>
                <c:pt idx="2808">
                  <c:v>37267</c:v>
                </c:pt>
                <c:pt idx="2809">
                  <c:v>37270</c:v>
                </c:pt>
                <c:pt idx="2810">
                  <c:v>37271</c:v>
                </c:pt>
                <c:pt idx="2811">
                  <c:v>37272</c:v>
                </c:pt>
                <c:pt idx="2812">
                  <c:v>37273</c:v>
                </c:pt>
                <c:pt idx="2813">
                  <c:v>37274</c:v>
                </c:pt>
                <c:pt idx="2814">
                  <c:v>37277</c:v>
                </c:pt>
                <c:pt idx="2815">
                  <c:v>37278</c:v>
                </c:pt>
                <c:pt idx="2816">
                  <c:v>37279</c:v>
                </c:pt>
                <c:pt idx="2817">
                  <c:v>37280</c:v>
                </c:pt>
                <c:pt idx="2818">
                  <c:v>37281</c:v>
                </c:pt>
                <c:pt idx="2819">
                  <c:v>37284</c:v>
                </c:pt>
                <c:pt idx="2820">
                  <c:v>37285</c:v>
                </c:pt>
                <c:pt idx="2821">
                  <c:v>37286</c:v>
                </c:pt>
                <c:pt idx="2822">
                  <c:v>37287</c:v>
                </c:pt>
                <c:pt idx="2823">
                  <c:v>37288</c:v>
                </c:pt>
                <c:pt idx="2824">
                  <c:v>37291</c:v>
                </c:pt>
                <c:pt idx="2825">
                  <c:v>37292</c:v>
                </c:pt>
                <c:pt idx="2826">
                  <c:v>37293</c:v>
                </c:pt>
                <c:pt idx="2827">
                  <c:v>37294</c:v>
                </c:pt>
                <c:pt idx="2828">
                  <c:v>37295</c:v>
                </c:pt>
                <c:pt idx="2829">
                  <c:v>37298</c:v>
                </c:pt>
                <c:pt idx="2830">
                  <c:v>37299</c:v>
                </c:pt>
                <c:pt idx="2831">
                  <c:v>37300</c:v>
                </c:pt>
                <c:pt idx="2832">
                  <c:v>37301</c:v>
                </c:pt>
                <c:pt idx="2833">
                  <c:v>37302</c:v>
                </c:pt>
                <c:pt idx="2834">
                  <c:v>37305</c:v>
                </c:pt>
                <c:pt idx="2835">
                  <c:v>37306</c:v>
                </c:pt>
                <c:pt idx="2836">
                  <c:v>37307</c:v>
                </c:pt>
                <c:pt idx="2837">
                  <c:v>37308</c:v>
                </c:pt>
                <c:pt idx="2838">
                  <c:v>37309</c:v>
                </c:pt>
                <c:pt idx="2839">
                  <c:v>37312</c:v>
                </c:pt>
                <c:pt idx="2840">
                  <c:v>37313</c:v>
                </c:pt>
                <c:pt idx="2841">
                  <c:v>37314</c:v>
                </c:pt>
                <c:pt idx="2842">
                  <c:v>37315</c:v>
                </c:pt>
                <c:pt idx="2843">
                  <c:v>37316</c:v>
                </c:pt>
                <c:pt idx="2844">
                  <c:v>37319</c:v>
                </c:pt>
                <c:pt idx="2845">
                  <c:v>37320</c:v>
                </c:pt>
                <c:pt idx="2846">
                  <c:v>37321</c:v>
                </c:pt>
                <c:pt idx="2847">
                  <c:v>37322</c:v>
                </c:pt>
                <c:pt idx="2848">
                  <c:v>37323</c:v>
                </c:pt>
                <c:pt idx="2849">
                  <c:v>37326</c:v>
                </c:pt>
                <c:pt idx="2850">
                  <c:v>37327</c:v>
                </c:pt>
                <c:pt idx="2851">
                  <c:v>37328</c:v>
                </c:pt>
                <c:pt idx="2852">
                  <c:v>37329</c:v>
                </c:pt>
                <c:pt idx="2853">
                  <c:v>37330</c:v>
                </c:pt>
                <c:pt idx="2854">
                  <c:v>37333</c:v>
                </c:pt>
                <c:pt idx="2855">
                  <c:v>37334</c:v>
                </c:pt>
                <c:pt idx="2856">
                  <c:v>37335</c:v>
                </c:pt>
                <c:pt idx="2857">
                  <c:v>37336</c:v>
                </c:pt>
                <c:pt idx="2858">
                  <c:v>37337</c:v>
                </c:pt>
                <c:pt idx="2859">
                  <c:v>37340</c:v>
                </c:pt>
                <c:pt idx="2860">
                  <c:v>37341</c:v>
                </c:pt>
                <c:pt idx="2861">
                  <c:v>37342</c:v>
                </c:pt>
                <c:pt idx="2862">
                  <c:v>37343</c:v>
                </c:pt>
                <c:pt idx="2863">
                  <c:v>37344</c:v>
                </c:pt>
                <c:pt idx="2864">
                  <c:v>37347</c:v>
                </c:pt>
                <c:pt idx="2865">
                  <c:v>37348</c:v>
                </c:pt>
                <c:pt idx="2866">
                  <c:v>37349</c:v>
                </c:pt>
                <c:pt idx="2867">
                  <c:v>37350</c:v>
                </c:pt>
                <c:pt idx="2868">
                  <c:v>37351</c:v>
                </c:pt>
                <c:pt idx="2869">
                  <c:v>37354</c:v>
                </c:pt>
                <c:pt idx="2870">
                  <c:v>37355</c:v>
                </c:pt>
                <c:pt idx="2871">
                  <c:v>37356</c:v>
                </c:pt>
                <c:pt idx="2872">
                  <c:v>37357</c:v>
                </c:pt>
                <c:pt idx="2873">
                  <c:v>37358</c:v>
                </c:pt>
                <c:pt idx="2874">
                  <c:v>37361</c:v>
                </c:pt>
                <c:pt idx="2875">
                  <c:v>37362</c:v>
                </c:pt>
                <c:pt idx="2876">
                  <c:v>37363</c:v>
                </c:pt>
                <c:pt idx="2877">
                  <c:v>37364</c:v>
                </c:pt>
                <c:pt idx="2878">
                  <c:v>37365</c:v>
                </c:pt>
                <c:pt idx="2879">
                  <c:v>37368</c:v>
                </c:pt>
                <c:pt idx="2880">
                  <c:v>37369</c:v>
                </c:pt>
                <c:pt idx="2881">
                  <c:v>37370</c:v>
                </c:pt>
                <c:pt idx="2882">
                  <c:v>37371</c:v>
                </c:pt>
                <c:pt idx="2883">
                  <c:v>37372</c:v>
                </c:pt>
                <c:pt idx="2884">
                  <c:v>37375</c:v>
                </c:pt>
                <c:pt idx="2885">
                  <c:v>37376</c:v>
                </c:pt>
                <c:pt idx="2886">
                  <c:v>37377</c:v>
                </c:pt>
                <c:pt idx="2887">
                  <c:v>37378</c:v>
                </c:pt>
                <c:pt idx="2888">
                  <c:v>37379</c:v>
                </c:pt>
                <c:pt idx="2889">
                  <c:v>37382</c:v>
                </c:pt>
                <c:pt idx="2890">
                  <c:v>37383</c:v>
                </c:pt>
                <c:pt idx="2891">
                  <c:v>37384</c:v>
                </c:pt>
                <c:pt idx="2892">
                  <c:v>37385</c:v>
                </c:pt>
                <c:pt idx="2893">
                  <c:v>37386</c:v>
                </c:pt>
                <c:pt idx="2894">
                  <c:v>37389</c:v>
                </c:pt>
                <c:pt idx="2895">
                  <c:v>37390</c:v>
                </c:pt>
                <c:pt idx="2896">
                  <c:v>37391</c:v>
                </c:pt>
                <c:pt idx="2897">
                  <c:v>37392</c:v>
                </c:pt>
                <c:pt idx="2898">
                  <c:v>37393</c:v>
                </c:pt>
                <c:pt idx="2899">
                  <c:v>37396</c:v>
                </c:pt>
                <c:pt idx="2900">
                  <c:v>37397</c:v>
                </c:pt>
                <c:pt idx="2901">
                  <c:v>37398</c:v>
                </c:pt>
                <c:pt idx="2902">
                  <c:v>37399</c:v>
                </c:pt>
                <c:pt idx="2903">
                  <c:v>37400</c:v>
                </c:pt>
                <c:pt idx="2904">
                  <c:v>37403</c:v>
                </c:pt>
                <c:pt idx="2905">
                  <c:v>37404</c:v>
                </c:pt>
                <c:pt idx="2906">
                  <c:v>37405</c:v>
                </c:pt>
                <c:pt idx="2907">
                  <c:v>37406</c:v>
                </c:pt>
                <c:pt idx="2908">
                  <c:v>37407</c:v>
                </c:pt>
                <c:pt idx="2909">
                  <c:v>37410</c:v>
                </c:pt>
                <c:pt idx="2910">
                  <c:v>37411</c:v>
                </c:pt>
                <c:pt idx="2911">
                  <c:v>37412</c:v>
                </c:pt>
                <c:pt idx="2912">
                  <c:v>37413</c:v>
                </c:pt>
                <c:pt idx="2913">
                  <c:v>37414</c:v>
                </c:pt>
                <c:pt idx="2914">
                  <c:v>37417</c:v>
                </c:pt>
                <c:pt idx="2915">
                  <c:v>37418</c:v>
                </c:pt>
                <c:pt idx="2916">
                  <c:v>37419</c:v>
                </c:pt>
                <c:pt idx="2917">
                  <c:v>37420</c:v>
                </c:pt>
                <c:pt idx="2918">
                  <c:v>37421</c:v>
                </c:pt>
                <c:pt idx="2919">
                  <c:v>37424</c:v>
                </c:pt>
                <c:pt idx="2920">
                  <c:v>37425</c:v>
                </c:pt>
                <c:pt idx="2921">
                  <c:v>37426</c:v>
                </c:pt>
                <c:pt idx="2922">
                  <c:v>37427</c:v>
                </c:pt>
                <c:pt idx="2923">
                  <c:v>37428</c:v>
                </c:pt>
                <c:pt idx="2924">
                  <c:v>37431</c:v>
                </c:pt>
                <c:pt idx="2925">
                  <c:v>37432</c:v>
                </c:pt>
                <c:pt idx="2926">
                  <c:v>37433</c:v>
                </c:pt>
                <c:pt idx="2927">
                  <c:v>37434</c:v>
                </c:pt>
                <c:pt idx="2928">
                  <c:v>37435</c:v>
                </c:pt>
                <c:pt idx="2929">
                  <c:v>37438</c:v>
                </c:pt>
                <c:pt idx="2930">
                  <c:v>37439</c:v>
                </c:pt>
                <c:pt idx="2931">
                  <c:v>37440</c:v>
                </c:pt>
                <c:pt idx="2932">
                  <c:v>37441</c:v>
                </c:pt>
                <c:pt idx="2933">
                  <c:v>37442</c:v>
                </c:pt>
                <c:pt idx="2934">
                  <c:v>37445</c:v>
                </c:pt>
                <c:pt idx="2935">
                  <c:v>37446</c:v>
                </c:pt>
                <c:pt idx="2936">
                  <c:v>37447</c:v>
                </c:pt>
                <c:pt idx="2937">
                  <c:v>37448</c:v>
                </c:pt>
                <c:pt idx="2938">
                  <c:v>37449</c:v>
                </c:pt>
                <c:pt idx="2939">
                  <c:v>37452</c:v>
                </c:pt>
                <c:pt idx="2940">
                  <c:v>37453</c:v>
                </c:pt>
                <c:pt idx="2941">
                  <c:v>37454</c:v>
                </c:pt>
                <c:pt idx="2942">
                  <c:v>37455</c:v>
                </c:pt>
                <c:pt idx="2943">
                  <c:v>37456</c:v>
                </c:pt>
                <c:pt idx="2944">
                  <c:v>37459</c:v>
                </c:pt>
                <c:pt idx="2945">
                  <c:v>37460</c:v>
                </c:pt>
                <c:pt idx="2946">
                  <c:v>37461</c:v>
                </c:pt>
                <c:pt idx="2947">
                  <c:v>37462</c:v>
                </c:pt>
                <c:pt idx="2948">
                  <c:v>37463</c:v>
                </c:pt>
                <c:pt idx="2949">
                  <c:v>37466</c:v>
                </c:pt>
                <c:pt idx="2950">
                  <c:v>37467</c:v>
                </c:pt>
                <c:pt idx="2951">
                  <c:v>37468</c:v>
                </c:pt>
                <c:pt idx="2952">
                  <c:v>37469</c:v>
                </c:pt>
                <c:pt idx="2953">
                  <c:v>37470</c:v>
                </c:pt>
                <c:pt idx="2954">
                  <c:v>37473</c:v>
                </c:pt>
                <c:pt idx="2955">
                  <c:v>37474</c:v>
                </c:pt>
                <c:pt idx="2956">
                  <c:v>37475</c:v>
                </c:pt>
                <c:pt idx="2957">
                  <c:v>37476</c:v>
                </c:pt>
                <c:pt idx="2958">
                  <c:v>37477</c:v>
                </c:pt>
                <c:pt idx="2959">
                  <c:v>37480</c:v>
                </c:pt>
                <c:pt idx="2960">
                  <c:v>37481</c:v>
                </c:pt>
                <c:pt idx="2961">
                  <c:v>37482</c:v>
                </c:pt>
                <c:pt idx="2962">
                  <c:v>37483</c:v>
                </c:pt>
                <c:pt idx="2963">
                  <c:v>37484</c:v>
                </c:pt>
                <c:pt idx="2964">
                  <c:v>37487</c:v>
                </c:pt>
                <c:pt idx="2965">
                  <c:v>37488</c:v>
                </c:pt>
                <c:pt idx="2966">
                  <c:v>37489</c:v>
                </c:pt>
                <c:pt idx="2967">
                  <c:v>37490</c:v>
                </c:pt>
                <c:pt idx="2968">
                  <c:v>37491</c:v>
                </c:pt>
                <c:pt idx="2969">
                  <c:v>37494</c:v>
                </c:pt>
                <c:pt idx="2970">
                  <c:v>37495</c:v>
                </c:pt>
                <c:pt idx="2971">
                  <c:v>37496</c:v>
                </c:pt>
                <c:pt idx="2972">
                  <c:v>37497</c:v>
                </c:pt>
                <c:pt idx="2973">
                  <c:v>37498</c:v>
                </c:pt>
                <c:pt idx="2974">
                  <c:v>37501</c:v>
                </c:pt>
                <c:pt idx="2975">
                  <c:v>37502</c:v>
                </c:pt>
                <c:pt idx="2976">
                  <c:v>37503</c:v>
                </c:pt>
                <c:pt idx="2977">
                  <c:v>37504</c:v>
                </c:pt>
                <c:pt idx="2978">
                  <c:v>37505</c:v>
                </c:pt>
                <c:pt idx="2979">
                  <c:v>37508</c:v>
                </c:pt>
                <c:pt idx="2980">
                  <c:v>37509</c:v>
                </c:pt>
                <c:pt idx="2981">
                  <c:v>37510</c:v>
                </c:pt>
                <c:pt idx="2982">
                  <c:v>37511</c:v>
                </c:pt>
                <c:pt idx="2983">
                  <c:v>37512</c:v>
                </c:pt>
                <c:pt idx="2984">
                  <c:v>37515</c:v>
                </c:pt>
                <c:pt idx="2985">
                  <c:v>37516</c:v>
                </c:pt>
                <c:pt idx="2986">
                  <c:v>37517</c:v>
                </c:pt>
                <c:pt idx="2987">
                  <c:v>37518</c:v>
                </c:pt>
                <c:pt idx="2988">
                  <c:v>37519</c:v>
                </c:pt>
                <c:pt idx="2989">
                  <c:v>37522</c:v>
                </c:pt>
                <c:pt idx="2990">
                  <c:v>37523</c:v>
                </c:pt>
                <c:pt idx="2991">
                  <c:v>37524</c:v>
                </c:pt>
                <c:pt idx="2992">
                  <c:v>37525</c:v>
                </c:pt>
                <c:pt idx="2993">
                  <c:v>37526</c:v>
                </c:pt>
                <c:pt idx="2994">
                  <c:v>37529</c:v>
                </c:pt>
                <c:pt idx="2995">
                  <c:v>37530</c:v>
                </c:pt>
                <c:pt idx="2996">
                  <c:v>37531</c:v>
                </c:pt>
                <c:pt idx="2997">
                  <c:v>37532</c:v>
                </c:pt>
                <c:pt idx="2998">
                  <c:v>37533</c:v>
                </c:pt>
                <c:pt idx="2999">
                  <c:v>37536</c:v>
                </c:pt>
                <c:pt idx="3000">
                  <c:v>37537</c:v>
                </c:pt>
                <c:pt idx="3001">
                  <c:v>37538</c:v>
                </c:pt>
                <c:pt idx="3002">
                  <c:v>37539</c:v>
                </c:pt>
                <c:pt idx="3003">
                  <c:v>37540</c:v>
                </c:pt>
                <c:pt idx="3004">
                  <c:v>37543</c:v>
                </c:pt>
                <c:pt idx="3005">
                  <c:v>37544</c:v>
                </c:pt>
                <c:pt idx="3006">
                  <c:v>37545</c:v>
                </c:pt>
                <c:pt idx="3007">
                  <c:v>37546</c:v>
                </c:pt>
                <c:pt idx="3008">
                  <c:v>37547</c:v>
                </c:pt>
                <c:pt idx="3009">
                  <c:v>37550</c:v>
                </c:pt>
                <c:pt idx="3010">
                  <c:v>37551</c:v>
                </c:pt>
                <c:pt idx="3011">
                  <c:v>37552</c:v>
                </c:pt>
                <c:pt idx="3012">
                  <c:v>37553</c:v>
                </c:pt>
                <c:pt idx="3013">
                  <c:v>37554</c:v>
                </c:pt>
                <c:pt idx="3014">
                  <c:v>37557</c:v>
                </c:pt>
                <c:pt idx="3015">
                  <c:v>37558</c:v>
                </c:pt>
                <c:pt idx="3016">
                  <c:v>37559</c:v>
                </c:pt>
                <c:pt idx="3017">
                  <c:v>37560</c:v>
                </c:pt>
                <c:pt idx="3018">
                  <c:v>37561</c:v>
                </c:pt>
                <c:pt idx="3019">
                  <c:v>37564</c:v>
                </c:pt>
                <c:pt idx="3020">
                  <c:v>37565</c:v>
                </c:pt>
                <c:pt idx="3021">
                  <c:v>37566</c:v>
                </c:pt>
                <c:pt idx="3022">
                  <c:v>37567</c:v>
                </c:pt>
                <c:pt idx="3023">
                  <c:v>37568</c:v>
                </c:pt>
                <c:pt idx="3024">
                  <c:v>37571</c:v>
                </c:pt>
                <c:pt idx="3025">
                  <c:v>37572</c:v>
                </c:pt>
                <c:pt idx="3026">
                  <c:v>37573</c:v>
                </c:pt>
                <c:pt idx="3027">
                  <c:v>37574</c:v>
                </c:pt>
                <c:pt idx="3028">
                  <c:v>37575</c:v>
                </c:pt>
                <c:pt idx="3029">
                  <c:v>37578</c:v>
                </c:pt>
                <c:pt idx="3030">
                  <c:v>37579</c:v>
                </c:pt>
                <c:pt idx="3031">
                  <c:v>37580</c:v>
                </c:pt>
                <c:pt idx="3032">
                  <c:v>37581</c:v>
                </c:pt>
                <c:pt idx="3033">
                  <c:v>37582</c:v>
                </c:pt>
                <c:pt idx="3034">
                  <c:v>37585</c:v>
                </c:pt>
                <c:pt idx="3035">
                  <c:v>37586</c:v>
                </c:pt>
                <c:pt idx="3036">
                  <c:v>37587</c:v>
                </c:pt>
                <c:pt idx="3037">
                  <c:v>37588</c:v>
                </c:pt>
                <c:pt idx="3038">
                  <c:v>37589</c:v>
                </c:pt>
                <c:pt idx="3039">
                  <c:v>37592</c:v>
                </c:pt>
                <c:pt idx="3040">
                  <c:v>37593</c:v>
                </c:pt>
                <c:pt idx="3041">
                  <c:v>37594</c:v>
                </c:pt>
                <c:pt idx="3042">
                  <c:v>37595</c:v>
                </c:pt>
                <c:pt idx="3043">
                  <c:v>37596</c:v>
                </c:pt>
                <c:pt idx="3044">
                  <c:v>37599</c:v>
                </c:pt>
                <c:pt idx="3045">
                  <c:v>37600</c:v>
                </c:pt>
                <c:pt idx="3046">
                  <c:v>37601</c:v>
                </c:pt>
                <c:pt idx="3047">
                  <c:v>37602</c:v>
                </c:pt>
                <c:pt idx="3048">
                  <c:v>37603</c:v>
                </c:pt>
                <c:pt idx="3049">
                  <c:v>37606</c:v>
                </c:pt>
                <c:pt idx="3050">
                  <c:v>37607</c:v>
                </c:pt>
                <c:pt idx="3051">
                  <c:v>37608</c:v>
                </c:pt>
                <c:pt idx="3052">
                  <c:v>37609</c:v>
                </c:pt>
                <c:pt idx="3053">
                  <c:v>37610</c:v>
                </c:pt>
                <c:pt idx="3054">
                  <c:v>37613</c:v>
                </c:pt>
                <c:pt idx="3055">
                  <c:v>37614</c:v>
                </c:pt>
                <c:pt idx="3056">
                  <c:v>37615</c:v>
                </c:pt>
                <c:pt idx="3057">
                  <c:v>37616</c:v>
                </c:pt>
                <c:pt idx="3058">
                  <c:v>37617</c:v>
                </c:pt>
                <c:pt idx="3059">
                  <c:v>37620</c:v>
                </c:pt>
                <c:pt idx="3060">
                  <c:v>37621</c:v>
                </c:pt>
                <c:pt idx="3061">
                  <c:v>37622</c:v>
                </c:pt>
                <c:pt idx="3062">
                  <c:v>37623</c:v>
                </c:pt>
                <c:pt idx="3063">
                  <c:v>37624</c:v>
                </c:pt>
                <c:pt idx="3064">
                  <c:v>37627</c:v>
                </c:pt>
                <c:pt idx="3065">
                  <c:v>37628</c:v>
                </c:pt>
                <c:pt idx="3066">
                  <c:v>37629</c:v>
                </c:pt>
                <c:pt idx="3067">
                  <c:v>37630</c:v>
                </c:pt>
                <c:pt idx="3068">
                  <c:v>37631</c:v>
                </c:pt>
                <c:pt idx="3069">
                  <c:v>37634</c:v>
                </c:pt>
                <c:pt idx="3070">
                  <c:v>37635</c:v>
                </c:pt>
                <c:pt idx="3071">
                  <c:v>37636</c:v>
                </c:pt>
                <c:pt idx="3072">
                  <c:v>37637</c:v>
                </c:pt>
                <c:pt idx="3073">
                  <c:v>37638</c:v>
                </c:pt>
                <c:pt idx="3074">
                  <c:v>37641</c:v>
                </c:pt>
                <c:pt idx="3075">
                  <c:v>37642</c:v>
                </c:pt>
                <c:pt idx="3076">
                  <c:v>37643</c:v>
                </c:pt>
                <c:pt idx="3077">
                  <c:v>37644</c:v>
                </c:pt>
                <c:pt idx="3078">
                  <c:v>37645</c:v>
                </c:pt>
                <c:pt idx="3079">
                  <c:v>37648</c:v>
                </c:pt>
                <c:pt idx="3080">
                  <c:v>37649</c:v>
                </c:pt>
                <c:pt idx="3081">
                  <c:v>37650</c:v>
                </c:pt>
                <c:pt idx="3082">
                  <c:v>37651</c:v>
                </c:pt>
                <c:pt idx="3083">
                  <c:v>37652</c:v>
                </c:pt>
                <c:pt idx="3084">
                  <c:v>37655</c:v>
                </c:pt>
                <c:pt idx="3085">
                  <c:v>37656</c:v>
                </c:pt>
                <c:pt idx="3086">
                  <c:v>37657</c:v>
                </c:pt>
                <c:pt idx="3087">
                  <c:v>37658</c:v>
                </c:pt>
                <c:pt idx="3088">
                  <c:v>37659</c:v>
                </c:pt>
                <c:pt idx="3089">
                  <c:v>37662</c:v>
                </c:pt>
                <c:pt idx="3090">
                  <c:v>37663</c:v>
                </c:pt>
                <c:pt idx="3091">
                  <c:v>37664</c:v>
                </c:pt>
                <c:pt idx="3092">
                  <c:v>37665</c:v>
                </c:pt>
                <c:pt idx="3093">
                  <c:v>37666</c:v>
                </c:pt>
                <c:pt idx="3094">
                  <c:v>37669</c:v>
                </c:pt>
                <c:pt idx="3095">
                  <c:v>37670</c:v>
                </c:pt>
                <c:pt idx="3096">
                  <c:v>37671</c:v>
                </c:pt>
                <c:pt idx="3097">
                  <c:v>37672</c:v>
                </c:pt>
                <c:pt idx="3098">
                  <c:v>37673</c:v>
                </c:pt>
                <c:pt idx="3099">
                  <c:v>37676</c:v>
                </c:pt>
                <c:pt idx="3100">
                  <c:v>37677</c:v>
                </c:pt>
                <c:pt idx="3101">
                  <c:v>37678</c:v>
                </c:pt>
                <c:pt idx="3102">
                  <c:v>37679</c:v>
                </c:pt>
                <c:pt idx="3103">
                  <c:v>37680</c:v>
                </c:pt>
                <c:pt idx="3104">
                  <c:v>37683</c:v>
                </c:pt>
                <c:pt idx="3105">
                  <c:v>37684</c:v>
                </c:pt>
                <c:pt idx="3106">
                  <c:v>37685</c:v>
                </c:pt>
                <c:pt idx="3107">
                  <c:v>37686</c:v>
                </c:pt>
                <c:pt idx="3108">
                  <c:v>37687</c:v>
                </c:pt>
                <c:pt idx="3109">
                  <c:v>37690</c:v>
                </c:pt>
                <c:pt idx="3110">
                  <c:v>37691</c:v>
                </c:pt>
                <c:pt idx="3111">
                  <c:v>37692</c:v>
                </c:pt>
                <c:pt idx="3112">
                  <c:v>37693</c:v>
                </c:pt>
                <c:pt idx="3113">
                  <c:v>37694</c:v>
                </c:pt>
                <c:pt idx="3114">
                  <c:v>37697</c:v>
                </c:pt>
                <c:pt idx="3115">
                  <c:v>37698</c:v>
                </c:pt>
                <c:pt idx="3116">
                  <c:v>37699</c:v>
                </c:pt>
                <c:pt idx="3117">
                  <c:v>37700</c:v>
                </c:pt>
                <c:pt idx="3118">
                  <c:v>37701</c:v>
                </c:pt>
                <c:pt idx="3119">
                  <c:v>37704</c:v>
                </c:pt>
                <c:pt idx="3120">
                  <c:v>37705</c:v>
                </c:pt>
                <c:pt idx="3121">
                  <c:v>37706</c:v>
                </c:pt>
                <c:pt idx="3122">
                  <c:v>37707</c:v>
                </c:pt>
                <c:pt idx="3123">
                  <c:v>37708</c:v>
                </c:pt>
                <c:pt idx="3124">
                  <c:v>37711</c:v>
                </c:pt>
                <c:pt idx="3125">
                  <c:v>37712</c:v>
                </c:pt>
                <c:pt idx="3126">
                  <c:v>37713</c:v>
                </c:pt>
                <c:pt idx="3127">
                  <c:v>37714</c:v>
                </c:pt>
                <c:pt idx="3128">
                  <c:v>37715</c:v>
                </c:pt>
                <c:pt idx="3129">
                  <c:v>37718</c:v>
                </c:pt>
                <c:pt idx="3130">
                  <c:v>37719</c:v>
                </c:pt>
                <c:pt idx="3131">
                  <c:v>37720</c:v>
                </c:pt>
                <c:pt idx="3132">
                  <c:v>37721</c:v>
                </c:pt>
                <c:pt idx="3133">
                  <c:v>37722</c:v>
                </c:pt>
                <c:pt idx="3134">
                  <c:v>37725</c:v>
                </c:pt>
                <c:pt idx="3135">
                  <c:v>37726</c:v>
                </c:pt>
                <c:pt idx="3136">
                  <c:v>37727</c:v>
                </c:pt>
                <c:pt idx="3137">
                  <c:v>37728</c:v>
                </c:pt>
                <c:pt idx="3138">
                  <c:v>37729</c:v>
                </c:pt>
                <c:pt idx="3139">
                  <c:v>37732</c:v>
                </c:pt>
                <c:pt idx="3140">
                  <c:v>37733</c:v>
                </c:pt>
                <c:pt idx="3141">
                  <c:v>37734</c:v>
                </c:pt>
                <c:pt idx="3142">
                  <c:v>37735</c:v>
                </c:pt>
                <c:pt idx="3143">
                  <c:v>37736</c:v>
                </c:pt>
                <c:pt idx="3144">
                  <c:v>37739</c:v>
                </c:pt>
                <c:pt idx="3145">
                  <c:v>37740</c:v>
                </c:pt>
                <c:pt idx="3146">
                  <c:v>37741</c:v>
                </c:pt>
                <c:pt idx="3147">
                  <c:v>37742</c:v>
                </c:pt>
                <c:pt idx="3148">
                  <c:v>37743</c:v>
                </c:pt>
                <c:pt idx="3149">
                  <c:v>37746</c:v>
                </c:pt>
                <c:pt idx="3150">
                  <c:v>37747</c:v>
                </c:pt>
                <c:pt idx="3151">
                  <c:v>37748</c:v>
                </c:pt>
                <c:pt idx="3152">
                  <c:v>37749</c:v>
                </c:pt>
                <c:pt idx="3153">
                  <c:v>37750</c:v>
                </c:pt>
                <c:pt idx="3154">
                  <c:v>37753</c:v>
                </c:pt>
                <c:pt idx="3155">
                  <c:v>37754</c:v>
                </c:pt>
                <c:pt idx="3156">
                  <c:v>37755</c:v>
                </c:pt>
                <c:pt idx="3157">
                  <c:v>37756</c:v>
                </c:pt>
                <c:pt idx="3158">
                  <c:v>37757</c:v>
                </c:pt>
                <c:pt idx="3159">
                  <c:v>37760</c:v>
                </c:pt>
                <c:pt idx="3160">
                  <c:v>37761</c:v>
                </c:pt>
                <c:pt idx="3161">
                  <c:v>37762</c:v>
                </c:pt>
                <c:pt idx="3162">
                  <c:v>37763</c:v>
                </c:pt>
                <c:pt idx="3163">
                  <c:v>37764</c:v>
                </c:pt>
                <c:pt idx="3164">
                  <c:v>37767</c:v>
                </c:pt>
                <c:pt idx="3165">
                  <c:v>37768</c:v>
                </c:pt>
                <c:pt idx="3166">
                  <c:v>37769</c:v>
                </c:pt>
                <c:pt idx="3167">
                  <c:v>37770</c:v>
                </c:pt>
                <c:pt idx="3168">
                  <c:v>37771</c:v>
                </c:pt>
                <c:pt idx="3169">
                  <c:v>37774</c:v>
                </c:pt>
                <c:pt idx="3170">
                  <c:v>37775</c:v>
                </c:pt>
                <c:pt idx="3171">
                  <c:v>37776</c:v>
                </c:pt>
                <c:pt idx="3172">
                  <c:v>37777</c:v>
                </c:pt>
                <c:pt idx="3173">
                  <c:v>37778</c:v>
                </c:pt>
                <c:pt idx="3174">
                  <c:v>37781</c:v>
                </c:pt>
                <c:pt idx="3175">
                  <c:v>37782</c:v>
                </c:pt>
                <c:pt idx="3176">
                  <c:v>37783</c:v>
                </c:pt>
                <c:pt idx="3177">
                  <c:v>37784</c:v>
                </c:pt>
                <c:pt idx="3178">
                  <c:v>37785</c:v>
                </c:pt>
                <c:pt idx="3179">
                  <c:v>37788</c:v>
                </c:pt>
                <c:pt idx="3180">
                  <c:v>37789</c:v>
                </c:pt>
                <c:pt idx="3181">
                  <c:v>37790</c:v>
                </c:pt>
                <c:pt idx="3182">
                  <c:v>37791</c:v>
                </c:pt>
                <c:pt idx="3183">
                  <c:v>37792</c:v>
                </c:pt>
                <c:pt idx="3184">
                  <c:v>37795</c:v>
                </c:pt>
                <c:pt idx="3185">
                  <c:v>37796</c:v>
                </c:pt>
                <c:pt idx="3186">
                  <c:v>37797</c:v>
                </c:pt>
                <c:pt idx="3187">
                  <c:v>37798</c:v>
                </c:pt>
                <c:pt idx="3188">
                  <c:v>37799</c:v>
                </c:pt>
                <c:pt idx="3189">
                  <c:v>37802</c:v>
                </c:pt>
                <c:pt idx="3190">
                  <c:v>37803</c:v>
                </c:pt>
                <c:pt idx="3191">
                  <c:v>37804</c:v>
                </c:pt>
                <c:pt idx="3192">
                  <c:v>37805</c:v>
                </c:pt>
                <c:pt idx="3193">
                  <c:v>37806</c:v>
                </c:pt>
                <c:pt idx="3194">
                  <c:v>37809</c:v>
                </c:pt>
                <c:pt idx="3195">
                  <c:v>37810</c:v>
                </c:pt>
                <c:pt idx="3196">
                  <c:v>37811</c:v>
                </c:pt>
                <c:pt idx="3197">
                  <c:v>37812</c:v>
                </c:pt>
                <c:pt idx="3198">
                  <c:v>37813</c:v>
                </c:pt>
                <c:pt idx="3199">
                  <c:v>37816</c:v>
                </c:pt>
                <c:pt idx="3200">
                  <c:v>37817</c:v>
                </c:pt>
                <c:pt idx="3201">
                  <c:v>37818</c:v>
                </c:pt>
                <c:pt idx="3202">
                  <c:v>37819</c:v>
                </c:pt>
                <c:pt idx="3203">
                  <c:v>37820</c:v>
                </c:pt>
                <c:pt idx="3204">
                  <c:v>37823</c:v>
                </c:pt>
                <c:pt idx="3205">
                  <c:v>37824</c:v>
                </c:pt>
                <c:pt idx="3206">
                  <c:v>37825</c:v>
                </c:pt>
                <c:pt idx="3207">
                  <c:v>37826</c:v>
                </c:pt>
                <c:pt idx="3208">
                  <c:v>37827</c:v>
                </c:pt>
                <c:pt idx="3209">
                  <c:v>37830</c:v>
                </c:pt>
                <c:pt idx="3210">
                  <c:v>37831</c:v>
                </c:pt>
                <c:pt idx="3211">
                  <c:v>37832</c:v>
                </c:pt>
                <c:pt idx="3212">
                  <c:v>37833</c:v>
                </c:pt>
                <c:pt idx="3213">
                  <c:v>37834</c:v>
                </c:pt>
                <c:pt idx="3214">
                  <c:v>37837</c:v>
                </c:pt>
                <c:pt idx="3215">
                  <c:v>37838</c:v>
                </c:pt>
                <c:pt idx="3216">
                  <c:v>37839</c:v>
                </c:pt>
                <c:pt idx="3217">
                  <c:v>37840</c:v>
                </c:pt>
                <c:pt idx="3218">
                  <c:v>37841</c:v>
                </c:pt>
                <c:pt idx="3219">
                  <c:v>37844</c:v>
                </c:pt>
                <c:pt idx="3220">
                  <c:v>37845</c:v>
                </c:pt>
                <c:pt idx="3221">
                  <c:v>37846</c:v>
                </c:pt>
                <c:pt idx="3222">
                  <c:v>37847</c:v>
                </c:pt>
                <c:pt idx="3223">
                  <c:v>37848</c:v>
                </c:pt>
                <c:pt idx="3224">
                  <c:v>37851</c:v>
                </c:pt>
                <c:pt idx="3225">
                  <c:v>37852</c:v>
                </c:pt>
                <c:pt idx="3226">
                  <c:v>37853</c:v>
                </c:pt>
                <c:pt idx="3227">
                  <c:v>37854</c:v>
                </c:pt>
                <c:pt idx="3228">
                  <c:v>37855</c:v>
                </c:pt>
                <c:pt idx="3229">
                  <c:v>37858</c:v>
                </c:pt>
                <c:pt idx="3230">
                  <c:v>37859</c:v>
                </c:pt>
                <c:pt idx="3231">
                  <c:v>37860</c:v>
                </c:pt>
                <c:pt idx="3232">
                  <c:v>37861</c:v>
                </c:pt>
                <c:pt idx="3233">
                  <c:v>37862</c:v>
                </c:pt>
                <c:pt idx="3234">
                  <c:v>37865</c:v>
                </c:pt>
                <c:pt idx="3235">
                  <c:v>37866</c:v>
                </c:pt>
                <c:pt idx="3236">
                  <c:v>37867</c:v>
                </c:pt>
                <c:pt idx="3237">
                  <c:v>37868</c:v>
                </c:pt>
                <c:pt idx="3238">
                  <c:v>37869</c:v>
                </c:pt>
                <c:pt idx="3239">
                  <c:v>37872</c:v>
                </c:pt>
                <c:pt idx="3240">
                  <c:v>37873</c:v>
                </c:pt>
                <c:pt idx="3241">
                  <c:v>37874</c:v>
                </c:pt>
                <c:pt idx="3242">
                  <c:v>37875</c:v>
                </c:pt>
                <c:pt idx="3243">
                  <c:v>37876</c:v>
                </c:pt>
                <c:pt idx="3244">
                  <c:v>37879</c:v>
                </c:pt>
                <c:pt idx="3245">
                  <c:v>37880</c:v>
                </c:pt>
                <c:pt idx="3246">
                  <c:v>37881</c:v>
                </c:pt>
                <c:pt idx="3247">
                  <c:v>37882</c:v>
                </c:pt>
                <c:pt idx="3248">
                  <c:v>37883</c:v>
                </c:pt>
                <c:pt idx="3249">
                  <c:v>37886</c:v>
                </c:pt>
                <c:pt idx="3250">
                  <c:v>37887</c:v>
                </c:pt>
                <c:pt idx="3251">
                  <c:v>37888</c:v>
                </c:pt>
                <c:pt idx="3252">
                  <c:v>37889</c:v>
                </c:pt>
                <c:pt idx="3253">
                  <c:v>37890</c:v>
                </c:pt>
                <c:pt idx="3254">
                  <c:v>37893</c:v>
                </c:pt>
                <c:pt idx="3255">
                  <c:v>37894</c:v>
                </c:pt>
                <c:pt idx="3256">
                  <c:v>37895</c:v>
                </c:pt>
                <c:pt idx="3257">
                  <c:v>37896</c:v>
                </c:pt>
                <c:pt idx="3258">
                  <c:v>37897</c:v>
                </c:pt>
                <c:pt idx="3259">
                  <c:v>37900</c:v>
                </c:pt>
                <c:pt idx="3260">
                  <c:v>37901</c:v>
                </c:pt>
                <c:pt idx="3261">
                  <c:v>37902</c:v>
                </c:pt>
                <c:pt idx="3262">
                  <c:v>37903</c:v>
                </c:pt>
                <c:pt idx="3263">
                  <c:v>37904</c:v>
                </c:pt>
                <c:pt idx="3264">
                  <c:v>37907</c:v>
                </c:pt>
                <c:pt idx="3265">
                  <c:v>37908</c:v>
                </c:pt>
                <c:pt idx="3266">
                  <c:v>37909</c:v>
                </c:pt>
                <c:pt idx="3267">
                  <c:v>37910</c:v>
                </c:pt>
                <c:pt idx="3268">
                  <c:v>37911</c:v>
                </c:pt>
                <c:pt idx="3269">
                  <c:v>37914</c:v>
                </c:pt>
                <c:pt idx="3270">
                  <c:v>37915</c:v>
                </c:pt>
                <c:pt idx="3271">
                  <c:v>37916</c:v>
                </c:pt>
                <c:pt idx="3272">
                  <c:v>37917</c:v>
                </c:pt>
                <c:pt idx="3273">
                  <c:v>37918</c:v>
                </c:pt>
                <c:pt idx="3274">
                  <c:v>37921</c:v>
                </c:pt>
                <c:pt idx="3275">
                  <c:v>37922</c:v>
                </c:pt>
                <c:pt idx="3276">
                  <c:v>37923</c:v>
                </c:pt>
                <c:pt idx="3277">
                  <c:v>37924</c:v>
                </c:pt>
                <c:pt idx="3278">
                  <c:v>37925</c:v>
                </c:pt>
                <c:pt idx="3279">
                  <c:v>37928</c:v>
                </c:pt>
                <c:pt idx="3280">
                  <c:v>37929</c:v>
                </c:pt>
                <c:pt idx="3281">
                  <c:v>37930</c:v>
                </c:pt>
                <c:pt idx="3282">
                  <c:v>37931</c:v>
                </c:pt>
                <c:pt idx="3283">
                  <c:v>37932</c:v>
                </c:pt>
                <c:pt idx="3284">
                  <c:v>37935</c:v>
                </c:pt>
                <c:pt idx="3285">
                  <c:v>37936</c:v>
                </c:pt>
                <c:pt idx="3286">
                  <c:v>37937</c:v>
                </c:pt>
                <c:pt idx="3287">
                  <c:v>37938</c:v>
                </c:pt>
                <c:pt idx="3288">
                  <c:v>37939</c:v>
                </c:pt>
                <c:pt idx="3289">
                  <c:v>37942</c:v>
                </c:pt>
                <c:pt idx="3290">
                  <c:v>37943</c:v>
                </c:pt>
                <c:pt idx="3291">
                  <c:v>37944</c:v>
                </c:pt>
                <c:pt idx="3292">
                  <c:v>37945</c:v>
                </c:pt>
                <c:pt idx="3293">
                  <c:v>37946</c:v>
                </c:pt>
                <c:pt idx="3294">
                  <c:v>37949</c:v>
                </c:pt>
                <c:pt idx="3295">
                  <c:v>37950</c:v>
                </c:pt>
                <c:pt idx="3296">
                  <c:v>37951</c:v>
                </c:pt>
                <c:pt idx="3297">
                  <c:v>37952</c:v>
                </c:pt>
                <c:pt idx="3298">
                  <c:v>37953</c:v>
                </c:pt>
                <c:pt idx="3299">
                  <c:v>37956</c:v>
                </c:pt>
                <c:pt idx="3300">
                  <c:v>37957</c:v>
                </c:pt>
                <c:pt idx="3301">
                  <c:v>37958</c:v>
                </c:pt>
                <c:pt idx="3302">
                  <c:v>37959</c:v>
                </c:pt>
                <c:pt idx="3303">
                  <c:v>37960</c:v>
                </c:pt>
                <c:pt idx="3304">
                  <c:v>37964</c:v>
                </c:pt>
                <c:pt idx="3305">
                  <c:v>37965</c:v>
                </c:pt>
                <c:pt idx="3306">
                  <c:v>37966</c:v>
                </c:pt>
                <c:pt idx="3307">
                  <c:v>37967</c:v>
                </c:pt>
                <c:pt idx="3308">
                  <c:v>37970</c:v>
                </c:pt>
                <c:pt idx="3309">
                  <c:v>37971</c:v>
                </c:pt>
                <c:pt idx="3310">
                  <c:v>37972</c:v>
                </c:pt>
                <c:pt idx="3311">
                  <c:v>37973</c:v>
                </c:pt>
                <c:pt idx="3312">
                  <c:v>37974</c:v>
                </c:pt>
              </c:numCache>
            </c:numRef>
          </c:xVal>
          <c:yVal>
            <c:numRef>
              <c:f>#REF!</c:f>
              <c:numCache>
                <c:ptCount val="3313"/>
                <c:pt idx="518">
                  <c:v>4.570206605454236</c:v>
                </c:pt>
                <c:pt idx="519">
                  <c:v>4.598616981466639</c:v>
                </c:pt>
                <c:pt idx="520">
                  <c:v>4.557037408524288</c:v>
                </c:pt>
                <c:pt idx="521">
                  <c:v>4.489846445326832</c:v>
                </c:pt>
                <c:pt idx="522">
                  <c:v>4.497134616613915</c:v>
                </c:pt>
                <c:pt idx="523">
                  <c:v>4.511655737323946</c:v>
                </c:pt>
                <c:pt idx="524">
                  <c:v>4.52411091253782</c:v>
                </c:pt>
                <c:pt idx="525">
                  <c:v>4.515831974606784</c:v>
                </c:pt>
                <c:pt idx="526">
                  <c:v>4.523070033892232</c:v>
                </c:pt>
                <c:pt idx="527">
                  <c:v>4.535305499197567</c:v>
                </c:pt>
                <c:pt idx="528">
                  <c:v>4.533463566740753</c:v>
                </c:pt>
                <c:pt idx="529">
                  <c:v>4.655720967983489</c:v>
                </c:pt>
                <c:pt idx="530">
                  <c:v>4.611022116012924</c:v>
                </c:pt>
                <c:pt idx="531">
                  <c:v>4.577106430804026</c:v>
                </c:pt>
                <c:pt idx="532">
                  <c:v>4.493176644277155</c:v>
                </c:pt>
                <c:pt idx="533">
                  <c:v>4.564436954102545</c:v>
                </c:pt>
                <c:pt idx="534">
                  <c:v>4.588581445534773</c:v>
                </c:pt>
                <c:pt idx="535">
                  <c:v>4.725319848063352</c:v>
                </c:pt>
                <c:pt idx="536">
                  <c:v>4.662503247124592</c:v>
                </c:pt>
                <c:pt idx="537">
                  <c:v>4.707396284172916</c:v>
                </c:pt>
                <c:pt idx="538">
                  <c:v>4.786211962021972</c:v>
                </c:pt>
                <c:pt idx="539">
                  <c:v>4.891909507094446</c:v>
                </c:pt>
                <c:pt idx="540">
                  <c:v>4.944063564633161</c:v>
                </c:pt>
                <c:pt idx="541">
                  <c:v>4.936241292049264</c:v>
                </c:pt>
                <c:pt idx="542">
                  <c:v>4.894842290286849</c:v>
                </c:pt>
                <c:pt idx="543">
                  <c:v>4.909588918557311</c:v>
                </c:pt>
                <c:pt idx="544">
                  <c:v>4.927292575493944</c:v>
                </c:pt>
                <c:pt idx="545">
                  <c:v>4.970601284145203</c:v>
                </c:pt>
                <c:pt idx="546">
                  <c:v>5.000226418247185</c:v>
                </c:pt>
                <c:pt idx="547">
                  <c:v>5.192963061826432</c:v>
                </c:pt>
                <c:pt idx="548">
                  <c:v>5.18842009583639</c:v>
                </c:pt>
                <c:pt idx="549">
                  <c:v>5.133788160949881</c:v>
                </c:pt>
                <c:pt idx="550">
                  <c:v>5.132569710958256</c:v>
                </c:pt>
                <c:pt idx="551">
                  <c:v>5.142252251817872</c:v>
                </c:pt>
                <c:pt idx="552">
                  <c:v>5.198141557984045</c:v>
                </c:pt>
                <c:pt idx="553">
                  <c:v>5.139200310193478</c:v>
                </c:pt>
                <c:pt idx="554">
                  <c:v>5.154552942928069</c:v>
                </c:pt>
                <c:pt idx="555">
                  <c:v>5.1692189860627105</c:v>
                </c:pt>
                <c:pt idx="556">
                  <c:v>5.224682985755004</c:v>
                </c:pt>
                <c:pt idx="557">
                  <c:v>5.192756198131968</c:v>
                </c:pt>
                <c:pt idx="558">
                  <c:v>5.164256886303289</c:v>
                </c:pt>
                <c:pt idx="559">
                  <c:v>5.156549428045584</c:v>
                </c:pt>
                <c:pt idx="560">
                  <c:v>5.1349710933158255</c:v>
                </c:pt>
                <c:pt idx="561">
                  <c:v>5.120697562752185</c:v>
                </c:pt>
                <c:pt idx="562">
                  <c:v>5.035561215470881</c:v>
                </c:pt>
                <c:pt idx="563">
                  <c:v>5.0376977817019615</c:v>
                </c:pt>
                <c:pt idx="564">
                  <c:v>4.930099380388014</c:v>
                </c:pt>
                <c:pt idx="565">
                  <c:v>4.907824260759464</c:v>
                </c:pt>
                <c:pt idx="566">
                  <c:v>4.86207002706563</c:v>
                </c:pt>
                <c:pt idx="567">
                  <c:v>4.878322926950917</c:v>
                </c:pt>
                <c:pt idx="568">
                  <c:v>4.911098590751888</c:v>
                </c:pt>
                <c:pt idx="569">
                  <c:v>5.097224811934412</c:v>
                </c:pt>
                <c:pt idx="570">
                  <c:v>5.062686193364752</c:v>
                </c:pt>
                <c:pt idx="571">
                  <c:v>4.941347754754807</c:v>
                </c:pt>
                <c:pt idx="572">
                  <c:v>5.060001557176235</c:v>
                </c:pt>
                <c:pt idx="573">
                  <c:v>5.170023871223093</c:v>
                </c:pt>
                <c:pt idx="574">
                  <c:v>5.083811482112018</c:v>
                </c:pt>
                <c:pt idx="575">
                  <c:v>5.091347417281125</c:v>
                </c:pt>
                <c:pt idx="576">
                  <c:v>5.088173897112213</c:v>
                </c:pt>
                <c:pt idx="577">
                  <c:v>4.971203240051112</c:v>
                </c:pt>
                <c:pt idx="578">
                  <c:v>5.0571391808368285</c:v>
                </c:pt>
                <c:pt idx="579">
                  <c:v>5.215012922964277</c:v>
                </c:pt>
                <c:pt idx="580">
                  <c:v>5.048803104753503</c:v>
                </c:pt>
                <c:pt idx="581">
                  <c:v>5.064443709381289</c:v>
                </c:pt>
                <c:pt idx="582">
                  <c:v>5.152970162658699</c:v>
                </c:pt>
                <c:pt idx="583">
                  <c:v>5.163626188424885</c:v>
                </c:pt>
                <c:pt idx="584">
                  <c:v>5.084701538030351</c:v>
                </c:pt>
                <c:pt idx="585">
                  <c:v>5.076546448490599</c:v>
                </c:pt>
                <c:pt idx="586">
                  <c:v>5.106673013463105</c:v>
                </c:pt>
                <c:pt idx="587">
                  <c:v>5.056831118812635</c:v>
                </c:pt>
                <c:pt idx="588">
                  <c:v>4.979130496335911</c:v>
                </c:pt>
                <c:pt idx="589">
                  <c:v>5.002357324852785</c:v>
                </c:pt>
                <c:pt idx="590">
                  <c:v>4.997161194465571</c:v>
                </c:pt>
                <c:pt idx="591">
                  <c:v>4.8922319047381535</c:v>
                </c:pt>
                <c:pt idx="592">
                  <c:v>4.759572317175898</c:v>
                </c:pt>
                <c:pt idx="593">
                  <c:v>4.862838664553977</c:v>
                </c:pt>
                <c:pt idx="594">
                  <c:v>4.90585896257012</c:v>
                </c:pt>
                <c:pt idx="595">
                  <c:v>4.81861410433813</c:v>
                </c:pt>
                <c:pt idx="596">
                  <c:v>4.809602975994143</c:v>
                </c:pt>
                <c:pt idx="597">
                  <c:v>4.74115026503806</c:v>
                </c:pt>
                <c:pt idx="598">
                  <c:v>4.77225357715377</c:v>
                </c:pt>
                <c:pt idx="599">
                  <c:v>4.751779275141808</c:v>
                </c:pt>
                <c:pt idx="600">
                  <c:v>4.700339295255518</c:v>
                </c:pt>
                <c:pt idx="601">
                  <c:v>4.662311593216579</c:v>
                </c:pt>
                <c:pt idx="602">
                  <c:v>4.58653875444063</c:v>
                </c:pt>
                <c:pt idx="603">
                  <c:v>4.6233446819662065</c:v>
                </c:pt>
                <c:pt idx="604">
                  <c:v>4.763442827802546</c:v>
                </c:pt>
                <c:pt idx="605">
                  <c:v>4.531554449539947</c:v>
                </c:pt>
                <c:pt idx="606">
                  <c:v>4.467360124423255</c:v>
                </c:pt>
                <c:pt idx="607">
                  <c:v>4.5289083184256125</c:v>
                </c:pt>
                <c:pt idx="608">
                  <c:v>4.50939658782181</c:v>
                </c:pt>
                <c:pt idx="609">
                  <c:v>4.525172547111225</c:v>
                </c:pt>
                <c:pt idx="610">
                  <c:v>4.546282978391993</c:v>
                </c:pt>
                <c:pt idx="611">
                  <c:v>4.999677839930489</c:v>
                </c:pt>
                <c:pt idx="612">
                  <c:v>4.773610337593799</c:v>
                </c:pt>
                <c:pt idx="613">
                  <c:v>4.813887872858396</c:v>
                </c:pt>
                <c:pt idx="614">
                  <c:v>4.696060052718501</c:v>
                </c:pt>
                <c:pt idx="615">
                  <c:v>4.67169193740437</c:v>
                </c:pt>
                <c:pt idx="616">
                  <c:v>4.59432114119374</c:v>
                </c:pt>
                <c:pt idx="617">
                  <c:v>4.614256253641081</c:v>
                </c:pt>
                <c:pt idx="618">
                  <c:v>4.626312170320477</c:v>
                </c:pt>
                <c:pt idx="619">
                  <c:v>4.628548813239588</c:v>
                </c:pt>
                <c:pt idx="620">
                  <c:v>4.612447959146036</c:v>
                </c:pt>
                <c:pt idx="621">
                  <c:v>4.732496323424299</c:v>
                </c:pt>
                <c:pt idx="622">
                  <c:v>4.696841949260797</c:v>
                </c:pt>
                <c:pt idx="623">
                  <c:v>4.601343163479453</c:v>
                </c:pt>
                <c:pt idx="624">
                  <c:v>4.676785702132302</c:v>
                </c:pt>
                <c:pt idx="625">
                  <c:v>4.767952147269506</c:v>
                </c:pt>
                <c:pt idx="626">
                  <c:v>4.478578515251554</c:v>
                </c:pt>
                <c:pt idx="627">
                  <c:v>4.46711026069989</c:v>
                </c:pt>
                <c:pt idx="628">
                  <c:v>4.465897570315867</c:v>
                </c:pt>
                <c:pt idx="629">
                  <c:v>4.47247534935805</c:v>
                </c:pt>
                <c:pt idx="630">
                  <c:v>4.492952767986862</c:v>
                </c:pt>
                <c:pt idx="631">
                  <c:v>4.530455623632205</c:v>
                </c:pt>
                <c:pt idx="632">
                  <c:v>4.61354396945299</c:v>
                </c:pt>
                <c:pt idx="633">
                  <c:v>4.671569889580201</c:v>
                </c:pt>
                <c:pt idx="634">
                  <c:v>4.603683768159983</c:v>
                </c:pt>
                <c:pt idx="635">
                  <c:v>4.552075003734796</c:v>
                </c:pt>
                <c:pt idx="636">
                  <c:v>4.542619010754176</c:v>
                </c:pt>
                <c:pt idx="637">
                  <c:v>4.491878115217019</c:v>
                </c:pt>
                <c:pt idx="638">
                  <c:v>4.432912266422832</c:v>
                </c:pt>
                <c:pt idx="639">
                  <c:v>4.5749186693634964</c:v>
                </c:pt>
                <c:pt idx="640">
                  <c:v>4.596972410361318</c:v>
                </c:pt>
                <c:pt idx="641">
                  <c:v>4.704746392352873</c:v>
                </c:pt>
                <c:pt idx="642">
                  <c:v>4.717594925703434</c:v>
                </c:pt>
                <c:pt idx="643">
                  <c:v>4.7916238797262025</c:v>
                </c:pt>
                <c:pt idx="644">
                  <c:v>4.817700124579762</c:v>
                </c:pt>
                <c:pt idx="645">
                  <c:v>4.867103357183549</c:v>
                </c:pt>
                <c:pt idx="646">
                  <c:v>4.8650761540340355</c:v>
                </c:pt>
                <c:pt idx="647">
                  <c:v>4.815845582876368</c:v>
                </c:pt>
                <c:pt idx="648">
                  <c:v>4.824244884914867</c:v>
                </c:pt>
                <c:pt idx="649">
                  <c:v>4.84916075281009</c:v>
                </c:pt>
                <c:pt idx="650">
                  <c:v>4.978071156849247</c:v>
                </c:pt>
                <c:pt idx="651">
                  <c:v>5.073360369239674</c:v>
                </c:pt>
                <c:pt idx="652">
                  <c:v>4.970808274529287</c:v>
                </c:pt>
                <c:pt idx="653">
                  <c:v>5.04400527502691</c:v>
                </c:pt>
                <c:pt idx="654">
                  <c:v>5.090540503018894</c:v>
                </c:pt>
                <c:pt idx="655">
                  <c:v>5.108477778105731</c:v>
                </c:pt>
                <c:pt idx="656">
                  <c:v>5.014448314633496</c:v>
                </c:pt>
                <c:pt idx="657">
                  <c:v>4.998368834306687</c:v>
                </c:pt>
                <c:pt idx="658">
                  <c:v>5.063312166718109</c:v>
                </c:pt>
                <c:pt idx="659">
                  <c:v>5.216620599223643</c:v>
                </c:pt>
                <c:pt idx="660">
                  <c:v>5.2008392036004</c:v>
                </c:pt>
                <c:pt idx="661">
                  <c:v>5.239677354648828</c:v>
                </c:pt>
                <c:pt idx="662">
                  <c:v>5.345398190474354</c:v>
                </c:pt>
                <c:pt idx="663">
                  <c:v>5.406812703122595</c:v>
                </c:pt>
                <c:pt idx="664">
                  <c:v>5.4077758170114105</c:v>
                </c:pt>
                <c:pt idx="665">
                  <c:v>5.38200960002719</c:v>
                </c:pt>
                <c:pt idx="666">
                  <c:v>5.472623913725094</c:v>
                </c:pt>
                <c:pt idx="667">
                  <c:v>5.320056706903917</c:v>
                </c:pt>
                <c:pt idx="668">
                  <c:v>5.201630508541294</c:v>
                </c:pt>
                <c:pt idx="669">
                  <c:v>5.222785971516985</c:v>
                </c:pt>
                <c:pt idx="670">
                  <c:v>5.187773154271985</c:v>
                </c:pt>
                <c:pt idx="671">
                  <c:v>5.140765101986581</c:v>
                </c:pt>
                <c:pt idx="672">
                  <c:v>5.154980912280801</c:v>
                </c:pt>
                <c:pt idx="673">
                  <c:v>5.29581532066753</c:v>
                </c:pt>
                <c:pt idx="674">
                  <c:v>5.273540975402138</c:v>
                </c:pt>
                <c:pt idx="675">
                  <c:v>5.145029645328876</c:v>
                </c:pt>
                <c:pt idx="676">
                  <c:v>5.166109781267849</c:v>
                </c:pt>
                <c:pt idx="677">
                  <c:v>5.179559324011719</c:v>
                </c:pt>
                <c:pt idx="678">
                  <c:v>5.19400383208944</c:v>
                </c:pt>
                <c:pt idx="679">
                  <c:v>5.235101860848224</c:v>
                </c:pt>
                <c:pt idx="680">
                  <c:v>5.2652796779217805</c:v>
                </c:pt>
                <c:pt idx="681">
                  <c:v>5.349286401684998</c:v>
                </c:pt>
                <c:pt idx="682">
                  <c:v>5.258880531726542</c:v>
                </c:pt>
                <c:pt idx="683">
                  <c:v>5.24749746615106</c:v>
                </c:pt>
                <c:pt idx="684">
                  <c:v>5.280128299824832</c:v>
                </c:pt>
                <c:pt idx="685">
                  <c:v>5.232135639475809</c:v>
                </c:pt>
                <c:pt idx="686">
                  <c:v>5.273541223356526</c:v>
                </c:pt>
                <c:pt idx="687">
                  <c:v>5.32008104351708</c:v>
                </c:pt>
                <c:pt idx="688">
                  <c:v>5.332753844954225</c:v>
                </c:pt>
                <c:pt idx="689">
                  <c:v>5.3914815158745215</c:v>
                </c:pt>
                <c:pt idx="690">
                  <c:v>5.421570940268651</c:v>
                </c:pt>
                <c:pt idx="691">
                  <c:v>5.472090574944127</c:v>
                </c:pt>
                <c:pt idx="692">
                  <c:v>5.455931546061834</c:v>
                </c:pt>
                <c:pt idx="693">
                  <c:v>5.503042923506743</c:v>
                </c:pt>
                <c:pt idx="694">
                  <c:v>5.598227855084097</c:v>
                </c:pt>
                <c:pt idx="695">
                  <c:v>5.579895892395117</c:v>
                </c:pt>
                <c:pt idx="696">
                  <c:v>5.73309410649436</c:v>
                </c:pt>
                <c:pt idx="697">
                  <c:v>5.695439841630415</c:v>
                </c:pt>
                <c:pt idx="698">
                  <c:v>5.880532474835685</c:v>
                </c:pt>
                <c:pt idx="699">
                  <c:v>5.784822352621755</c:v>
                </c:pt>
                <c:pt idx="700">
                  <c:v>5.644431109904642</c:v>
                </c:pt>
                <c:pt idx="701">
                  <c:v>5.6801727677709275</c:v>
                </c:pt>
                <c:pt idx="702">
                  <c:v>5.679396561256128</c:v>
                </c:pt>
                <c:pt idx="703">
                  <c:v>5.678496245552141</c:v>
                </c:pt>
                <c:pt idx="704">
                  <c:v>5.577175938240361</c:v>
                </c:pt>
                <c:pt idx="705">
                  <c:v>5.584494627680194</c:v>
                </c:pt>
                <c:pt idx="706">
                  <c:v>5.557719732173414</c:v>
                </c:pt>
                <c:pt idx="707">
                  <c:v>5.576066493624361</c:v>
                </c:pt>
                <c:pt idx="708">
                  <c:v>5.575023882300788</c:v>
                </c:pt>
                <c:pt idx="709">
                  <c:v>5.744292605109369</c:v>
                </c:pt>
                <c:pt idx="710">
                  <c:v>5.675309736782216</c:v>
                </c:pt>
                <c:pt idx="711">
                  <c:v>5.6826493391467245</c:v>
                </c:pt>
                <c:pt idx="712">
                  <c:v>5.612571799017935</c:v>
                </c:pt>
                <c:pt idx="713">
                  <c:v>5.523415008331591</c:v>
                </c:pt>
                <c:pt idx="714">
                  <c:v>5.467126606881879</c:v>
                </c:pt>
                <c:pt idx="715">
                  <c:v>5.473027194642265</c:v>
                </c:pt>
                <c:pt idx="716">
                  <c:v>5.441231001556441</c:v>
                </c:pt>
                <c:pt idx="717">
                  <c:v>5.334014427733368</c:v>
                </c:pt>
                <c:pt idx="718">
                  <c:v>5.060640592299961</c:v>
                </c:pt>
                <c:pt idx="719">
                  <c:v>5.009727501736197</c:v>
                </c:pt>
                <c:pt idx="720">
                  <c:v>5.168769170155395</c:v>
                </c:pt>
                <c:pt idx="721">
                  <c:v>5.188270980713531</c:v>
                </c:pt>
                <c:pt idx="722">
                  <c:v>5.251429813119619</c:v>
                </c:pt>
                <c:pt idx="723">
                  <c:v>5.277232241160221</c:v>
                </c:pt>
                <c:pt idx="724">
                  <c:v>5.263242447838274</c:v>
                </c:pt>
                <c:pt idx="725">
                  <c:v>5.1294132265102075</c:v>
                </c:pt>
                <c:pt idx="726">
                  <c:v>5.145478316967576</c:v>
                </c:pt>
                <c:pt idx="727">
                  <c:v>5.170126638213449</c:v>
                </c:pt>
                <c:pt idx="728">
                  <c:v>5.198382527896601</c:v>
                </c:pt>
                <c:pt idx="729">
                  <c:v>5.174364436235211</c:v>
                </c:pt>
                <c:pt idx="730">
                  <c:v>5.014100272451865</c:v>
                </c:pt>
                <c:pt idx="731">
                  <c:v>5.128873685195125</c:v>
                </c:pt>
                <c:pt idx="732">
                  <c:v>5.173937135716375</c:v>
                </c:pt>
                <c:pt idx="733">
                  <c:v>5.190891429650188</c:v>
                </c:pt>
                <c:pt idx="734">
                  <c:v>5.243911366356617</c:v>
                </c:pt>
                <c:pt idx="735">
                  <c:v>5.2375998508477455</c:v>
                </c:pt>
                <c:pt idx="736">
                  <c:v>5.191435557325711</c:v>
                </c:pt>
                <c:pt idx="737">
                  <c:v>4.9980039153750315</c:v>
                </c:pt>
                <c:pt idx="738">
                  <c:v>5.002849314312913</c:v>
                </c:pt>
                <c:pt idx="739">
                  <c:v>5.175114513453018</c:v>
                </c:pt>
                <c:pt idx="740">
                  <c:v>5.1025255871164665</c:v>
                </c:pt>
                <c:pt idx="741">
                  <c:v>5.109408949768971</c:v>
                </c:pt>
                <c:pt idx="742">
                  <c:v>5.075222958137105</c:v>
                </c:pt>
                <c:pt idx="743">
                  <c:v>5.105380793054235</c:v>
                </c:pt>
                <c:pt idx="744">
                  <c:v>5.050635705153432</c:v>
                </c:pt>
                <c:pt idx="745">
                  <c:v>5.030111413476724</c:v>
                </c:pt>
                <c:pt idx="746">
                  <c:v>5.119551471842438</c:v>
                </c:pt>
                <c:pt idx="747">
                  <c:v>5.0131899218589355</c:v>
                </c:pt>
                <c:pt idx="748">
                  <c:v>4.880633490768487</c:v>
                </c:pt>
                <c:pt idx="749">
                  <c:v>4.770857389645267</c:v>
                </c:pt>
                <c:pt idx="750">
                  <c:v>4.7859431146858835</c:v>
                </c:pt>
                <c:pt idx="751">
                  <c:v>4.7872632159074096</c:v>
                </c:pt>
                <c:pt idx="752">
                  <c:v>4.68941234070244</c:v>
                </c:pt>
                <c:pt idx="753">
                  <c:v>4.580432306962319</c:v>
                </c:pt>
                <c:pt idx="754">
                  <c:v>4.541232936408496</c:v>
                </c:pt>
                <c:pt idx="755">
                  <c:v>4.612657081267939</c:v>
                </c:pt>
                <c:pt idx="756">
                  <c:v>4.980393340010329</c:v>
                </c:pt>
                <c:pt idx="757">
                  <c:v>4.82396620922998</c:v>
                </c:pt>
                <c:pt idx="758">
                  <c:v>4.798248289426762</c:v>
                </c:pt>
                <c:pt idx="759">
                  <c:v>5.002677729093062</c:v>
                </c:pt>
                <c:pt idx="760">
                  <c:v>4.988812084319294</c:v>
                </c:pt>
                <c:pt idx="761">
                  <c:v>5.018125608875487</c:v>
                </c:pt>
                <c:pt idx="762">
                  <c:v>5.067547295228746</c:v>
                </c:pt>
                <c:pt idx="763">
                  <c:v>5.120707730890008</c:v>
                </c:pt>
                <c:pt idx="764">
                  <c:v>5.100410283251025</c:v>
                </c:pt>
                <c:pt idx="765">
                  <c:v>5.259692468179785</c:v>
                </c:pt>
                <c:pt idx="766">
                  <c:v>5.170285254534845</c:v>
                </c:pt>
                <c:pt idx="767">
                  <c:v>5.135507487714507</c:v>
                </c:pt>
                <c:pt idx="768">
                  <c:v>5.239987227929499</c:v>
                </c:pt>
                <c:pt idx="769">
                  <c:v>5.231395284643099</c:v>
                </c:pt>
                <c:pt idx="770">
                  <c:v>5.22512191024727</c:v>
                </c:pt>
                <c:pt idx="771">
                  <c:v>5.272766377357052</c:v>
                </c:pt>
                <c:pt idx="772">
                  <c:v>5.273892396932905</c:v>
                </c:pt>
                <c:pt idx="773">
                  <c:v>5.328579424162254</c:v>
                </c:pt>
                <c:pt idx="774">
                  <c:v>5.340487472814776</c:v>
                </c:pt>
                <c:pt idx="775">
                  <c:v>5.331482100778643</c:v>
                </c:pt>
                <c:pt idx="776">
                  <c:v>5.381343190904062</c:v>
                </c:pt>
                <c:pt idx="777">
                  <c:v>5.358621982798265</c:v>
                </c:pt>
                <c:pt idx="778">
                  <c:v>5.391042830414442</c:v>
                </c:pt>
                <c:pt idx="779">
                  <c:v>5.437683813559512</c:v>
                </c:pt>
                <c:pt idx="780">
                  <c:v>5.359952056671362</c:v>
                </c:pt>
                <c:pt idx="781">
                  <c:v>5.40917833193762</c:v>
                </c:pt>
                <c:pt idx="782">
                  <c:v>5.412257394245096</c:v>
                </c:pt>
                <c:pt idx="783">
                  <c:v>5.294090513557673</c:v>
                </c:pt>
                <c:pt idx="784">
                  <c:v>5.302851090068513</c:v>
                </c:pt>
                <c:pt idx="785">
                  <c:v>5.231290879837675</c:v>
                </c:pt>
                <c:pt idx="786">
                  <c:v>5.119462811661753</c:v>
                </c:pt>
                <c:pt idx="787">
                  <c:v>5.226425545361606</c:v>
                </c:pt>
                <c:pt idx="788">
                  <c:v>5.302209503728178</c:v>
                </c:pt>
                <c:pt idx="789">
                  <c:v>5.651965743943661</c:v>
                </c:pt>
                <c:pt idx="790">
                  <c:v>5.599381746544039</c:v>
                </c:pt>
                <c:pt idx="791">
                  <c:v>5.7301166839325</c:v>
                </c:pt>
                <c:pt idx="792">
                  <c:v>5.7768718324803086</c:v>
                </c:pt>
                <c:pt idx="793">
                  <c:v>5.736350535978193</c:v>
                </c:pt>
                <c:pt idx="794">
                  <c:v>5.702933957201748</c:v>
                </c:pt>
                <c:pt idx="795">
                  <c:v>5.662870563675291</c:v>
                </c:pt>
                <c:pt idx="796">
                  <c:v>5.699882912299444</c:v>
                </c:pt>
                <c:pt idx="797">
                  <c:v>5.6700383945641715</c:v>
                </c:pt>
                <c:pt idx="798">
                  <c:v>5.629469146905887</c:v>
                </c:pt>
                <c:pt idx="799">
                  <c:v>5.608364542639883</c:v>
                </c:pt>
                <c:pt idx="800">
                  <c:v>5.534085339379988</c:v>
                </c:pt>
                <c:pt idx="801">
                  <c:v>5.455069745834702</c:v>
                </c:pt>
                <c:pt idx="802">
                  <c:v>5.261760153505574</c:v>
                </c:pt>
                <c:pt idx="803">
                  <c:v>5.11066241990883</c:v>
                </c:pt>
                <c:pt idx="804">
                  <c:v>5.175657545744994</c:v>
                </c:pt>
                <c:pt idx="805">
                  <c:v>5.229230354146613</c:v>
                </c:pt>
                <c:pt idx="806">
                  <c:v>5.200325822763872</c:v>
                </c:pt>
                <c:pt idx="807">
                  <c:v>5.161636679093424</c:v>
                </c:pt>
                <c:pt idx="808">
                  <c:v>5.070298090758632</c:v>
                </c:pt>
                <c:pt idx="809">
                  <c:v>5.0107777303413235</c:v>
                </c:pt>
                <c:pt idx="810">
                  <c:v>4.971262571394841</c:v>
                </c:pt>
                <c:pt idx="811">
                  <c:v>5.004434483199487</c:v>
                </c:pt>
                <c:pt idx="812">
                  <c:v>5.04354827053868</c:v>
                </c:pt>
                <c:pt idx="813">
                  <c:v>5.081529343515865</c:v>
                </c:pt>
                <c:pt idx="814">
                  <c:v>5.085608219108145</c:v>
                </c:pt>
                <c:pt idx="815">
                  <c:v>5.145847295411971</c:v>
                </c:pt>
                <c:pt idx="816">
                  <c:v>5.239611231206835</c:v>
                </c:pt>
                <c:pt idx="817">
                  <c:v>5.0968938097189325</c:v>
                </c:pt>
                <c:pt idx="818">
                  <c:v>5.107986165781938</c:v>
                </c:pt>
                <c:pt idx="819">
                  <c:v>5.156500719398695</c:v>
                </c:pt>
                <c:pt idx="820">
                  <c:v>5.245395268372439</c:v>
                </c:pt>
                <c:pt idx="821">
                  <c:v>5.274394186387777</c:v>
                </c:pt>
                <c:pt idx="822">
                  <c:v>5.4761118483220566</c:v>
                </c:pt>
                <c:pt idx="823">
                  <c:v>5.493786472024253</c:v>
                </c:pt>
                <c:pt idx="824">
                  <c:v>5.48530736620693</c:v>
                </c:pt>
                <c:pt idx="825">
                  <c:v>5.452571043952205</c:v>
                </c:pt>
                <c:pt idx="826">
                  <c:v>5.463414622730016</c:v>
                </c:pt>
                <c:pt idx="827">
                  <c:v>5.448157081686291</c:v>
                </c:pt>
                <c:pt idx="828">
                  <c:v>5.399728082117886</c:v>
                </c:pt>
                <c:pt idx="829">
                  <c:v>5.480160269447559</c:v>
                </c:pt>
                <c:pt idx="830">
                  <c:v>5.205250922501925</c:v>
                </c:pt>
                <c:pt idx="831">
                  <c:v>5.255716037498918</c:v>
                </c:pt>
                <c:pt idx="832">
                  <c:v>5.456026824773597</c:v>
                </c:pt>
                <c:pt idx="833">
                  <c:v>5.470869691870513</c:v>
                </c:pt>
                <c:pt idx="834">
                  <c:v>5.736415780266256</c:v>
                </c:pt>
                <c:pt idx="835">
                  <c:v>5.8774531500853024</c:v>
                </c:pt>
                <c:pt idx="836">
                  <c:v>5.978265843104048</c:v>
                </c:pt>
                <c:pt idx="837">
                  <c:v>5.912025003042216</c:v>
                </c:pt>
                <c:pt idx="838">
                  <c:v>5.773259860843637</c:v>
                </c:pt>
                <c:pt idx="839">
                  <c:v>5.813200088077081</c:v>
                </c:pt>
                <c:pt idx="840">
                  <c:v>5.79653646716681</c:v>
                </c:pt>
                <c:pt idx="841">
                  <c:v>5.951709952146472</c:v>
                </c:pt>
                <c:pt idx="842">
                  <c:v>6.065478668090538</c:v>
                </c:pt>
                <c:pt idx="843">
                  <c:v>6.136241665028221</c:v>
                </c:pt>
                <c:pt idx="844">
                  <c:v>6.053322366285397</c:v>
                </c:pt>
                <c:pt idx="845">
                  <c:v>6.036846887682843</c:v>
                </c:pt>
                <c:pt idx="846">
                  <c:v>6.133171800617688</c:v>
                </c:pt>
                <c:pt idx="847">
                  <c:v>6.145569025981999</c:v>
                </c:pt>
                <c:pt idx="848">
                  <c:v>6.248634357861137</c:v>
                </c:pt>
                <c:pt idx="849">
                  <c:v>6.32274723871268</c:v>
                </c:pt>
                <c:pt idx="850">
                  <c:v>6.59685784140578</c:v>
                </c:pt>
                <c:pt idx="851">
                  <c:v>6.787666667580895</c:v>
                </c:pt>
                <c:pt idx="852">
                  <c:v>6.599018458303637</c:v>
                </c:pt>
                <c:pt idx="853">
                  <c:v>6.672652233359145</c:v>
                </c:pt>
                <c:pt idx="854">
                  <c:v>6.796354230976048</c:v>
                </c:pt>
                <c:pt idx="855">
                  <c:v>6.960906440146545</c:v>
                </c:pt>
                <c:pt idx="856">
                  <c:v>7.064021724758283</c:v>
                </c:pt>
                <c:pt idx="857">
                  <c:v>7.1612004066642525</c:v>
                </c:pt>
                <c:pt idx="858">
                  <c:v>6.896342903506368</c:v>
                </c:pt>
                <c:pt idx="859">
                  <c:v>6.8617389878524175</c:v>
                </c:pt>
                <c:pt idx="860">
                  <c:v>6.6976539871603675</c:v>
                </c:pt>
                <c:pt idx="861">
                  <c:v>6.769487197195682</c:v>
                </c:pt>
                <c:pt idx="862">
                  <c:v>6.7304338736284315</c:v>
                </c:pt>
                <c:pt idx="863">
                  <c:v>6.613978683538882</c:v>
                </c:pt>
                <c:pt idx="864">
                  <c:v>6.734860495484219</c:v>
                </c:pt>
                <c:pt idx="865">
                  <c:v>6.6795831522652</c:v>
                </c:pt>
                <c:pt idx="866">
                  <c:v>6.851941157006458</c:v>
                </c:pt>
                <c:pt idx="867">
                  <c:v>6.96166145784874</c:v>
                </c:pt>
                <c:pt idx="868">
                  <c:v>7.100303029831029</c:v>
                </c:pt>
                <c:pt idx="869">
                  <c:v>7.006439588980212</c:v>
                </c:pt>
                <c:pt idx="870">
                  <c:v>7.062293514180357</c:v>
                </c:pt>
                <c:pt idx="871">
                  <c:v>7.115443958458987</c:v>
                </c:pt>
                <c:pt idx="872">
                  <c:v>7.104780542386154</c:v>
                </c:pt>
                <c:pt idx="873">
                  <c:v>7.317191507863034</c:v>
                </c:pt>
                <c:pt idx="874">
                  <c:v>7.26759038247314</c:v>
                </c:pt>
                <c:pt idx="875">
                  <c:v>7.235835048725208</c:v>
                </c:pt>
                <c:pt idx="876">
                  <c:v>7.390762444391731</c:v>
                </c:pt>
                <c:pt idx="877">
                  <c:v>7.544028383630566</c:v>
                </c:pt>
                <c:pt idx="878">
                  <c:v>7.595669194740203</c:v>
                </c:pt>
                <c:pt idx="879">
                  <c:v>7.441744084475431</c:v>
                </c:pt>
                <c:pt idx="880">
                  <c:v>7.5328478226729</c:v>
                </c:pt>
                <c:pt idx="881">
                  <c:v>7.394962541473788</c:v>
                </c:pt>
                <c:pt idx="882">
                  <c:v>7.471409686733993</c:v>
                </c:pt>
                <c:pt idx="883">
                  <c:v>7.418233692893075</c:v>
                </c:pt>
                <c:pt idx="884">
                  <c:v>7.2069679053295985</c:v>
                </c:pt>
                <c:pt idx="885">
                  <c:v>6.96269901745334</c:v>
                </c:pt>
                <c:pt idx="886">
                  <c:v>7.01651886733491</c:v>
                </c:pt>
                <c:pt idx="887">
                  <c:v>7.2337136934120085</c:v>
                </c:pt>
                <c:pt idx="888">
                  <c:v>7.322569915854073</c:v>
                </c:pt>
                <c:pt idx="889">
                  <c:v>7.6217809459325805</c:v>
                </c:pt>
                <c:pt idx="890">
                  <c:v>7.471069786252192</c:v>
                </c:pt>
                <c:pt idx="891">
                  <c:v>7.196934339172423</c:v>
                </c:pt>
                <c:pt idx="892">
                  <c:v>7.134563333033283</c:v>
                </c:pt>
                <c:pt idx="893">
                  <c:v>7.1850109771443424</c:v>
                </c:pt>
                <c:pt idx="894">
                  <c:v>7.036001949107649</c:v>
                </c:pt>
                <c:pt idx="895">
                  <c:v>6.830656828000801</c:v>
                </c:pt>
                <c:pt idx="896">
                  <c:v>7.166869725908088</c:v>
                </c:pt>
                <c:pt idx="897">
                  <c:v>7.284942661282172</c:v>
                </c:pt>
                <c:pt idx="898">
                  <c:v>7.286956321118867</c:v>
                </c:pt>
                <c:pt idx="899">
                  <c:v>7.476578783620174</c:v>
                </c:pt>
                <c:pt idx="900">
                  <c:v>7.387474492626858</c:v>
                </c:pt>
                <c:pt idx="901">
                  <c:v>7.823332577678806</c:v>
                </c:pt>
                <c:pt idx="902">
                  <c:v>8.073745556082285</c:v>
                </c:pt>
                <c:pt idx="903">
                  <c:v>8.162546497818985</c:v>
                </c:pt>
                <c:pt idx="904">
                  <c:v>8.236290020038709</c:v>
                </c:pt>
                <c:pt idx="905">
                  <c:v>8.268841981671962</c:v>
                </c:pt>
                <c:pt idx="906">
                  <c:v>9.006391554732792</c:v>
                </c:pt>
                <c:pt idx="907">
                  <c:v>8.651101300063969</c:v>
                </c:pt>
                <c:pt idx="908">
                  <c:v>8.784697325638959</c:v>
                </c:pt>
                <c:pt idx="909">
                  <c:v>8.436995048330822</c:v>
                </c:pt>
                <c:pt idx="910">
                  <c:v>8.318493786132345</c:v>
                </c:pt>
                <c:pt idx="911">
                  <c:v>8.92486842039145</c:v>
                </c:pt>
                <c:pt idx="912">
                  <c:v>8.86641449420419</c:v>
                </c:pt>
                <c:pt idx="913">
                  <c:v>8.87443847692732</c:v>
                </c:pt>
                <c:pt idx="914">
                  <c:v>8.956336747963913</c:v>
                </c:pt>
                <c:pt idx="915">
                  <c:v>8.752891049432057</c:v>
                </c:pt>
                <c:pt idx="916">
                  <c:v>8.84706799147249</c:v>
                </c:pt>
                <c:pt idx="917">
                  <c:v>8.505061093823638</c:v>
                </c:pt>
                <c:pt idx="918">
                  <c:v>8.118771327857662</c:v>
                </c:pt>
                <c:pt idx="919">
                  <c:v>8.110645056175468</c:v>
                </c:pt>
                <c:pt idx="920">
                  <c:v>7.965880819321234</c:v>
                </c:pt>
                <c:pt idx="921">
                  <c:v>7.996672710323568</c:v>
                </c:pt>
                <c:pt idx="922">
                  <c:v>8.056309840854553</c:v>
                </c:pt>
                <c:pt idx="923">
                  <c:v>8.000816282138434</c:v>
                </c:pt>
                <c:pt idx="924">
                  <c:v>8.093096922904321</c:v>
                </c:pt>
                <c:pt idx="925">
                  <c:v>8.135507832251555</c:v>
                </c:pt>
                <c:pt idx="926">
                  <c:v>8.180329846866243</c:v>
                </c:pt>
                <c:pt idx="927">
                  <c:v>8.010415605127795</c:v>
                </c:pt>
                <c:pt idx="928">
                  <c:v>8.322610890316387</c:v>
                </c:pt>
                <c:pt idx="929">
                  <c:v>8.287109523189864</c:v>
                </c:pt>
                <c:pt idx="930">
                  <c:v>8.284348648667049</c:v>
                </c:pt>
                <c:pt idx="931">
                  <c:v>8.339207394041718</c:v>
                </c:pt>
                <c:pt idx="932">
                  <c:v>8.33162896195153</c:v>
                </c:pt>
                <c:pt idx="933">
                  <c:v>8.459048412738625</c:v>
                </c:pt>
                <c:pt idx="934">
                  <c:v>8.183019010345243</c:v>
                </c:pt>
                <c:pt idx="935">
                  <c:v>7.925165635591639</c:v>
                </c:pt>
                <c:pt idx="936">
                  <c:v>7.837301394672089</c:v>
                </c:pt>
                <c:pt idx="937">
                  <c:v>7.7321018954461165</c:v>
                </c:pt>
                <c:pt idx="938">
                  <c:v>7.550346936315143</c:v>
                </c:pt>
                <c:pt idx="939">
                  <c:v>7.39377262309008</c:v>
                </c:pt>
                <c:pt idx="940">
                  <c:v>7.324872203414097</c:v>
                </c:pt>
                <c:pt idx="941">
                  <c:v>7.300458143895244</c:v>
                </c:pt>
                <c:pt idx="942">
                  <c:v>7.551501902307241</c:v>
                </c:pt>
                <c:pt idx="943">
                  <c:v>7.30208047704876</c:v>
                </c:pt>
                <c:pt idx="944">
                  <c:v>7.187156431761518</c:v>
                </c:pt>
                <c:pt idx="945">
                  <c:v>7.196605268362641</c:v>
                </c:pt>
                <c:pt idx="946">
                  <c:v>7.1459670909019275</c:v>
                </c:pt>
                <c:pt idx="947">
                  <c:v>7.3159307928824555</c:v>
                </c:pt>
                <c:pt idx="948">
                  <c:v>7.42460542126604</c:v>
                </c:pt>
                <c:pt idx="949">
                  <c:v>7.334332557158476</c:v>
                </c:pt>
                <c:pt idx="950">
                  <c:v>7.344497493663103</c:v>
                </c:pt>
                <c:pt idx="951">
                  <c:v>7.406861181627348</c:v>
                </c:pt>
                <c:pt idx="952">
                  <c:v>7.410374409943336</c:v>
                </c:pt>
                <c:pt idx="953">
                  <c:v>7.264686197891133</c:v>
                </c:pt>
                <c:pt idx="954">
                  <c:v>7.135067770418687</c:v>
                </c:pt>
                <c:pt idx="955">
                  <c:v>7.098169921858602</c:v>
                </c:pt>
                <c:pt idx="956">
                  <c:v>6.989844966372291</c:v>
                </c:pt>
                <c:pt idx="957">
                  <c:v>6.97153457406088</c:v>
                </c:pt>
                <c:pt idx="958">
                  <c:v>6.960086354301049</c:v>
                </c:pt>
                <c:pt idx="959">
                  <c:v>7.096516471833814</c:v>
                </c:pt>
                <c:pt idx="960">
                  <c:v>6.934045018099934</c:v>
                </c:pt>
                <c:pt idx="961">
                  <c:v>6.8426208814605465</c:v>
                </c:pt>
                <c:pt idx="962">
                  <c:v>6.751755492795014</c:v>
                </c:pt>
                <c:pt idx="963">
                  <c:v>6.72073994062919</c:v>
                </c:pt>
                <c:pt idx="964">
                  <c:v>6.7157887297575</c:v>
                </c:pt>
                <c:pt idx="965">
                  <c:v>6.754768467517043</c:v>
                </c:pt>
                <c:pt idx="966">
                  <c:v>6.94725201120012</c:v>
                </c:pt>
                <c:pt idx="967">
                  <c:v>6.879577729014889</c:v>
                </c:pt>
                <c:pt idx="968">
                  <c:v>6.9442820181414</c:v>
                </c:pt>
                <c:pt idx="969">
                  <c:v>6.956147973377862</c:v>
                </c:pt>
                <c:pt idx="970">
                  <c:v>7.080096685379989</c:v>
                </c:pt>
                <c:pt idx="971">
                  <c:v>6.931274491991357</c:v>
                </c:pt>
                <c:pt idx="972">
                  <c:v>6.762820925955079</c:v>
                </c:pt>
                <c:pt idx="973">
                  <c:v>6.872344319772896</c:v>
                </c:pt>
                <c:pt idx="974">
                  <c:v>6.810391915233387</c:v>
                </c:pt>
                <c:pt idx="975">
                  <c:v>6.862314479647404</c:v>
                </c:pt>
                <c:pt idx="976">
                  <c:v>7.057317547414682</c:v>
                </c:pt>
                <c:pt idx="977">
                  <c:v>7.316110733318312</c:v>
                </c:pt>
                <c:pt idx="978">
                  <c:v>7.289440265980571</c:v>
                </c:pt>
                <c:pt idx="979">
                  <c:v>7.290024468262232</c:v>
                </c:pt>
                <c:pt idx="980">
                  <c:v>6.89573928446362</c:v>
                </c:pt>
                <c:pt idx="981">
                  <c:v>6.839915449658273</c:v>
                </c:pt>
                <c:pt idx="982">
                  <c:v>6.771829766682612</c:v>
                </c:pt>
                <c:pt idx="983">
                  <c:v>6.502507481937496</c:v>
                </c:pt>
                <c:pt idx="984">
                  <c:v>6.381055445081515</c:v>
                </c:pt>
                <c:pt idx="985">
                  <c:v>6.449518105357725</c:v>
                </c:pt>
                <c:pt idx="986">
                  <c:v>6.7783903448166205</c:v>
                </c:pt>
                <c:pt idx="987">
                  <c:v>6.5872339338693795</c:v>
                </c:pt>
                <c:pt idx="988">
                  <c:v>6.734127190734305</c:v>
                </c:pt>
                <c:pt idx="989">
                  <c:v>6.849087588500662</c:v>
                </c:pt>
                <c:pt idx="990">
                  <c:v>6.805775751473741</c:v>
                </c:pt>
                <c:pt idx="991">
                  <c:v>6.767697980443369</c:v>
                </c:pt>
                <c:pt idx="992">
                  <c:v>6.664028275512073</c:v>
                </c:pt>
                <c:pt idx="993">
                  <c:v>6.550836358029108</c:v>
                </c:pt>
                <c:pt idx="994">
                  <c:v>6.5980568771281085</c:v>
                </c:pt>
                <c:pt idx="995">
                  <c:v>6.588063345076175</c:v>
                </c:pt>
                <c:pt idx="996">
                  <c:v>6.631534722840869</c:v>
                </c:pt>
                <c:pt idx="997">
                  <c:v>6.647749516753574</c:v>
                </c:pt>
                <c:pt idx="998">
                  <c:v>6.837732582983564</c:v>
                </c:pt>
                <c:pt idx="999">
                  <c:v>6.478517279750682</c:v>
                </c:pt>
                <c:pt idx="1000">
                  <c:v>6.344422294717229</c:v>
                </c:pt>
                <c:pt idx="1001">
                  <c:v>6.392841968420774</c:v>
                </c:pt>
                <c:pt idx="1002">
                  <c:v>6.509727326122575</c:v>
                </c:pt>
                <c:pt idx="1003">
                  <c:v>6.543200746321151</c:v>
                </c:pt>
                <c:pt idx="1004">
                  <c:v>6.538596943711241</c:v>
                </c:pt>
                <c:pt idx="1005">
                  <c:v>6.575205551957197</c:v>
                </c:pt>
                <c:pt idx="1006">
                  <c:v>6.5142227782211855</c:v>
                </c:pt>
                <c:pt idx="1007">
                  <c:v>6.580252317925845</c:v>
                </c:pt>
                <c:pt idx="1008">
                  <c:v>6.527013976219913</c:v>
                </c:pt>
                <c:pt idx="1009">
                  <c:v>6.462936326356731</c:v>
                </c:pt>
                <c:pt idx="1010">
                  <c:v>6.504828362147414</c:v>
                </c:pt>
                <c:pt idx="1011">
                  <c:v>6.372872248457651</c:v>
                </c:pt>
                <c:pt idx="1012">
                  <c:v>6.384858670643022</c:v>
                </c:pt>
                <c:pt idx="1013">
                  <c:v>6.395588255981874</c:v>
                </c:pt>
                <c:pt idx="1014">
                  <c:v>6.448093929799035</c:v>
                </c:pt>
                <c:pt idx="1015">
                  <c:v>6.360340784135547</c:v>
                </c:pt>
                <c:pt idx="1016">
                  <c:v>6.215761938835506</c:v>
                </c:pt>
                <c:pt idx="1017">
                  <c:v>6.140021573117837</c:v>
                </c:pt>
                <c:pt idx="1018">
                  <c:v>6.150481225816731</c:v>
                </c:pt>
                <c:pt idx="1019">
                  <c:v>6.172730433927616</c:v>
                </c:pt>
                <c:pt idx="1020">
                  <c:v>6.603446378477871</c:v>
                </c:pt>
                <c:pt idx="1021">
                  <c:v>6.766542928494382</c:v>
                </c:pt>
                <c:pt idx="1022">
                  <c:v>6.895715190014303</c:v>
                </c:pt>
                <c:pt idx="1023">
                  <c:v>6.994449088988489</c:v>
                </c:pt>
                <c:pt idx="1024">
                  <c:v>7.024135485403805</c:v>
                </c:pt>
                <c:pt idx="1025">
                  <c:v>6.983682874032114</c:v>
                </c:pt>
                <c:pt idx="1026">
                  <c:v>7.038781132329209</c:v>
                </c:pt>
                <c:pt idx="1027">
                  <c:v>6.924659910820304</c:v>
                </c:pt>
                <c:pt idx="1028">
                  <c:v>6.9965179403715085</c:v>
                </c:pt>
                <c:pt idx="1029">
                  <c:v>6.92792210957786</c:v>
                </c:pt>
                <c:pt idx="1030">
                  <c:v>6.871812114520203</c:v>
                </c:pt>
                <c:pt idx="1031">
                  <c:v>6.892602561446282</c:v>
                </c:pt>
                <c:pt idx="1032">
                  <c:v>6.973908672306014</c:v>
                </c:pt>
                <c:pt idx="1033">
                  <c:v>7.034319407278532</c:v>
                </c:pt>
                <c:pt idx="1034">
                  <c:v>7.140838845908179</c:v>
                </c:pt>
                <c:pt idx="1035">
                  <c:v>7.138712679076372</c:v>
                </c:pt>
                <c:pt idx="1036">
                  <c:v>7.172170678482317</c:v>
                </c:pt>
                <c:pt idx="1037">
                  <c:v>6.943959526613172</c:v>
                </c:pt>
                <c:pt idx="1038">
                  <c:v>6.788046385796774</c:v>
                </c:pt>
                <c:pt idx="1039">
                  <c:v>6.873085700783955</c:v>
                </c:pt>
                <c:pt idx="1040">
                  <c:v>6.931449369088074</c:v>
                </c:pt>
                <c:pt idx="1041">
                  <c:v>7.0250090049773055</c:v>
                </c:pt>
                <c:pt idx="1042">
                  <c:v>6.935693941939827</c:v>
                </c:pt>
                <c:pt idx="1043">
                  <c:v>6.945081214192912</c:v>
                </c:pt>
                <c:pt idx="1044">
                  <c:v>6.946900624290051</c:v>
                </c:pt>
                <c:pt idx="1045">
                  <c:v>6.9419550860600205</c:v>
                </c:pt>
                <c:pt idx="1046">
                  <c:v>6.748491523786042</c:v>
                </c:pt>
                <c:pt idx="1047">
                  <c:v>6.735905689183963</c:v>
                </c:pt>
                <c:pt idx="1048">
                  <c:v>6.726217220197312</c:v>
                </c:pt>
                <c:pt idx="1049">
                  <c:v>6.609036191653406</c:v>
                </c:pt>
                <c:pt idx="1050">
                  <c:v>6.523974431633344</c:v>
                </c:pt>
                <c:pt idx="1051">
                  <c:v>6.605610689554425</c:v>
                </c:pt>
                <c:pt idx="1052">
                  <c:v>6.743757286326338</c:v>
                </c:pt>
                <c:pt idx="1053">
                  <c:v>6.749418572165327</c:v>
                </c:pt>
                <c:pt idx="1054">
                  <c:v>6.752882411685559</c:v>
                </c:pt>
                <c:pt idx="1055">
                  <c:v>6.79578788236061</c:v>
                </c:pt>
                <c:pt idx="1056">
                  <c:v>6.799746387277124</c:v>
                </c:pt>
                <c:pt idx="1057">
                  <c:v>6.887836172245749</c:v>
                </c:pt>
                <c:pt idx="1058">
                  <c:v>6.937101617346149</c:v>
                </c:pt>
                <c:pt idx="1059">
                  <c:v>6.967830999030565</c:v>
                </c:pt>
                <c:pt idx="1060">
                  <c:v>6.973496031629697</c:v>
                </c:pt>
                <c:pt idx="1061">
                  <c:v>7.066627709486179</c:v>
                </c:pt>
                <c:pt idx="1062">
                  <c:v>7.039821273045964</c:v>
                </c:pt>
                <c:pt idx="1063">
                  <c:v>7.048301228036893</c:v>
                </c:pt>
                <c:pt idx="1064">
                  <c:v>6.603617450831279</c:v>
                </c:pt>
                <c:pt idx="1065">
                  <c:v>6.419250678422163</c:v>
                </c:pt>
                <c:pt idx="1066">
                  <c:v>6.701099240874724</c:v>
                </c:pt>
                <c:pt idx="1067">
                  <c:v>6.356762957548008</c:v>
                </c:pt>
                <c:pt idx="1068">
                  <c:v>6.47041133581156</c:v>
                </c:pt>
                <c:pt idx="1069">
                  <c:v>6.501743445769904</c:v>
                </c:pt>
                <c:pt idx="1070">
                  <c:v>6.455716454714748</c:v>
                </c:pt>
                <c:pt idx="1071">
                  <c:v>6.438745728119706</c:v>
                </c:pt>
                <c:pt idx="1072">
                  <c:v>6.426461008242279</c:v>
                </c:pt>
                <c:pt idx="1073">
                  <c:v>6.495430108656859</c:v>
                </c:pt>
                <c:pt idx="1074">
                  <c:v>6.352918430961068</c:v>
                </c:pt>
                <c:pt idx="1075">
                  <c:v>6.480287121369349</c:v>
                </c:pt>
                <c:pt idx="1076">
                  <c:v>6.628025849974746</c:v>
                </c:pt>
                <c:pt idx="1077">
                  <c:v>6.465307870928301</c:v>
                </c:pt>
                <c:pt idx="1078">
                  <c:v>6.438583761070687</c:v>
                </c:pt>
                <c:pt idx="1079">
                  <c:v>6.4083275984517485</c:v>
                </c:pt>
                <c:pt idx="1080">
                  <c:v>6.398360001200226</c:v>
                </c:pt>
                <c:pt idx="1081">
                  <c:v>6.565761542543447</c:v>
                </c:pt>
                <c:pt idx="1082">
                  <c:v>6.596065648444249</c:v>
                </c:pt>
                <c:pt idx="1083">
                  <c:v>6.578842693041494</c:v>
                </c:pt>
                <c:pt idx="1084">
                  <c:v>6.4978497530284764</c:v>
                </c:pt>
                <c:pt idx="1085">
                  <c:v>6.477905568186633</c:v>
                </c:pt>
                <c:pt idx="1086">
                  <c:v>6.364153508608821</c:v>
                </c:pt>
                <c:pt idx="1087">
                  <c:v>6.256195960213919</c:v>
                </c:pt>
                <c:pt idx="1088">
                  <c:v>6.270200580705693</c:v>
                </c:pt>
                <c:pt idx="1089">
                  <c:v>6.1922641038381565</c:v>
                </c:pt>
                <c:pt idx="1090">
                  <c:v>5.979955591055755</c:v>
                </c:pt>
                <c:pt idx="1091">
                  <c:v>5.955216886885003</c:v>
                </c:pt>
                <c:pt idx="1092">
                  <c:v>5.972697658406761</c:v>
                </c:pt>
                <c:pt idx="1093">
                  <c:v>5.965555047113886</c:v>
                </c:pt>
                <c:pt idx="1094">
                  <c:v>6.010098826097437</c:v>
                </c:pt>
                <c:pt idx="1095">
                  <c:v>6.046085217580678</c:v>
                </c:pt>
                <c:pt idx="1096">
                  <c:v>6.095901482370093</c:v>
                </c:pt>
                <c:pt idx="1097">
                  <c:v>6.1732846250031335</c:v>
                </c:pt>
                <c:pt idx="1098">
                  <c:v>6.136683195126127</c:v>
                </c:pt>
                <c:pt idx="1099">
                  <c:v>6.0289176839754735</c:v>
                </c:pt>
                <c:pt idx="1100">
                  <c:v>6.106150176255986</c:v>
                </c:pt>
                <c:pt idx="1101">
                  <c:v>6.1322527881980164</c:v>
                </c:pt>
                <c:pt idx="1102">
                  <c:v>6.156410638480821</c:v>
                </c:pt>
                <c:pt idx="1103">
                  <c:v>6.111656298000777</c:v>
                </c:pt>
                <c:pt idx="1104">
                  <c:v>6.063180261898806</c:v>
                </c:pt>
                <c:pt idx="1105">
                  <c:v>6.009916669327218</c:v>
                </c:pt>
                <c:pt idx="1106">
                  <c:v>6.0993558649931865</c:v>
                </c:pt>
                <c:pt idx="1107">
                  <c:v>6.043158919534009</c:v>
                </c:pt>
                <c:pt idx="1108">
                  <c:v>6.113537630621949</c:v>
                </c:pt>
                <c:pt idx="1109">
                  <c:v>6.043949631621253</c:v>
                </c:pt>
                <c:pt idx="1110">
                  <c:v>6.0881511416147305</c:v>
                </c:pt>
                <c:pt idx="1111">
                  <c:v>6.130570857077427</c:v>
                </c:pt>
                <c:pt idx="1112">
                  <c:v>6.039556638856112</c:v>
                </c:pt>
                <c:pt idx="1113">
                  <c:v>6.053707674302228</c:v>
                </c:pt>
                <c:pt idx="1114">
                  <c:v>6.00889610854268</c:v>
                </c:pt>
                <c:pt idx="1115">
                  <c:v>6.066714025222147</c:v>
                </c:pt>
                <c:pt idx="1116">
                  <c:v>5.969014222253816</c:v>
                </c:pt>
                <c:pt idx="1117">
                  <c:v>5.920772079849073</c:v>
                </c:pt>
                <c:pt idx="1118">
                  <c:v>5.882127534674655</c:v>
                </c:pt>
                <c:pt idx="1119">
                  <c:v>5.804316960453193</c:v>
                </c:pt>
                <c:pt idx="1120">
                  <c:v>5.800172818661156</c:v>
                </c:pt>
                <c:pt idx="1121">
                  <c:v>5.678478064349017</c:v>
                </c:pt>
                <c:pt idx="1122">
                  <c:v>5.75907543086251</c:v>
                </c:pt>
                <c:pt idx="1123">
                  <c:v>5.976034215110201</c:v>
                </c:pt>
                <c:pt idx="1124">
                  <c:v>6.042692007884368</c:v>
                </c:pt>
                <c:pt idx="1125">
                  <c:v>6.0448750069795825</c:v>
                </c:pt>
                <c:pt idx="1126">
                  <c:v>6.144615652331144</c:v>
                </c:pt>
                <c:pt idx="1127">
                  <c:v>6.123420304389939</c:v>
                </c:pt>
                <c:pt idx="1128">
                  <c:v>6.126785914873734</c:v>
                </c:pt>
                <c:pt idx="1129">
                  <c:v>6.151443623514242</c:v>
                </c:pt>
                <c:pt idx="1130">
                  <c:v>6.146723050673293</c:v>
                </c:pt>
                <c:pt idx="1131">
                  <c:v>6.080249185132377</c:v>
                </c:pt>
                <c:pt idx="1132">
                  <c:v>6.068059812817774</c:v>
                </c:pt>
                <c:pt idx="1133">
                  <c:v>5.9929707832894605</c:v>
                </c:pt>
                <c:pt idx="1134">
                  <c:v>5.719437894450902</c:v>
                </c:pt>
                <c:pt idx="1135">
                  <c:v>5.776725458044749</c:v>
                </c:pt>
                <c:pt idx="1136">
                  <c:v>5.745476121497118</c:v>
                </c:pt>
                <c:pt idx="1137">
                  <c:v>5.696456062017079</c:v>
                </c:pt>
                <c:pt idx="1138">
                  <c:v>5.512990602259867</c:v>
                </c:pt>
                <c:pt idx="1139">
                  <c:v>5.440389229322914</c:v>
                </c:pt>
                <c:pt idx="1140">
                  <c:v>5.30019110644609</c:v>
                </c:pt>
                <c:pt idx="1141">
                  <c:v>5.172598573275901</c:v>
                </c:pt>
                <c:pt idx="1142">
                  <c:v>5.034531043328238</c:v>
                </c:pt>
                <c:pt idx="1143">
                  <c:v>5.21129456260554</c:v>
                </c:pt>
                <c:pt idx="1144">
                  <c:v>5.364230519808205</c:v>
                </c:pt>
                <c:pt idx="1145">
                  <c:v>5.4058368037977145</c:v>
                </c:pt>
                <c:pt idx="1146">
                  <c:v>5.445574443414442</c:v>
                </c:pt>
                <c:pt idx="1147">
                  <c:v>5.392599674184826</c:v>
                </c:pt>
                <c:pt idx="1148">
                  <c:v>5.404081701792966</c:v>
                </c:pt>
                <c:pt idx="1149">
                  <c:v>5.470016512661396</c:v>
                </c:pt>
                <c:pt idx="1150">
                  <c:v>5.557984123866395</c:v>
                </c:pt>
                <c:pt idx="1151">
                  <c:v>5.654321199278099</c:v>
                </c:pt>
                <c:pt idx="1152">
                  <c:v>5.517423508032481</c:v>
                </c:pt>
                <c:pt idx="1153">
                  <c:v>5.629105743706897</c:v>
                </c:pt>
                <c:pt idx="1154">
                  <c:v>5.616470510407008</c:v>
                </c:pt>
                <c:pt idx="1155">
                  <c:v>5.627662235205621</c:v>
                </c:pt>
                <c:pt idx="1156">
                  <c:v>5.485639404128399</c:v>
                </c:pt>
                <c:pt idx="1157">
                  <c:v>5.4419324037982175</c:v>
                </c:pt>
                <c:pt idx="1158">
                  <c:v>5.536079491993467</c:v>
                </c:pt>
                <c:pt idx="1159">
                  <c:v>5.564586325623137</c:v>
                </c:pt>
                <c:pt idx="1160">
                  <c:v>5.6056031214209625</c:v>
                </c:pt>
                <c:pt idx="1161">
                  <c:v>5.516485205588383</c:v>
                </c:pt>
                <c:pt idx="1162">
                  <c:v>5.419862144431672</c:v>
                </c:pt>
                <c:pt idx="1163">
                  <c:v>5.498720848507838</c:v>
                </c:pt>
                <c:pt idx="1164">
                  <c:v>5.576795487853503</c:v>
                </c:pt>
                <c:pt idx="1165">
                  <c:v>5.546285033176998</c:v>
                </c:pt>
                <c:pt idx="1166">
                  <c:v>5.527359198914606</c:v>
                </c:pt>
                <c:pt idx="1167">
                  <c:v>5.382485940567947</c:v>
                </c:pt>
                <c:pt idx="1168">
                  <c:v>5.232800397942084</c:v>
                </c:pt>
                <c:pt idx="1169">
                  <c:v>5.174173346709026</c:v>
                </c:pt>
                <c:pt idx="1170">
                  <c:v>5.22458511297869</c:v>
                </c:pt>
                <c:pt idx="1171">
                  <c:v>5.281103214878995</c:v>
                </c:pt>
                <c:pt idx="1172">
                  <c:v>5.3031097967017855</c:v>
                </c:pt>
                <c:pt idx="1173">
                  <c:v>5.349575490633296</c:v>
                </c:pt>
                <c:pt idx="1174">
                  <c:v>5.293108985887947</c:v>
                </c:pt>
                <c:pt idx="1175">
                  <c:v>5.177013979735961</c:v>
                </c:pt>
                <c:pt idx="1176">
                  <c:v>5.036948293132298</c:v>
                </c:pt>
                <c:pt idx="1177">
                  <c:v>4.942209182070363</c:v>
                </c:pt>
                <c:pt idx="1178">
                  <c:v>4.81506152811046</c:v>
                </c:pt>
                <c:pt idx="1179">
                  <c:v>4.645949458111446</c:v>
                </c:pt>
                <c:pt idx="1180">
                  <c:v>4.48538421929649</c:v>
                </c:pt>
                <c:pt idx="1181">
                  <c:v>4.4620541146400905</c:v>
                </c:pt>
                <c:pt idx="1182">
                  <c:v>4.408489108053475</c:v>
                </c:pt>
                <c:pt idx="1183">
                  <c:v>4.4182918224525</c:v>
                </c:pt>
                <c:pt idx="1184">
                  <c:v>4.495435888899441</c:v>
                </c:pt>
                <c:pt idx="1185">
                  <c:v>4.505726580768163</c:v>
                </c:pt>
                <c:pt idx="1186">
                  <c:v>4.544568037948418</c:v>
                </c:pt>
                <c:pt idx="1187">
                  <c:v>4.49773802945663</c:v>
                </c:pt>
                <c:pt idx="1188">
                  <c:v>4.464065835928176</c:v>
                </c:pt>
                <c:pt idx="1189">
                  <c:v>4.521376543317685</c:v>
                </c:pt>
                <c:pt idx="1190">
                  <c:v>4.611717988340464</c:v>
                </c:pt>
                <c:pt idx="1191">
                  <c:v>4.606941969287757</c:v>
                </c:pt>
                <c:pt idx="1192">
                  <c:v>4.535740978724932</c:v>
                </c:pt>
                <c:pt idx="1193">
                  <c:v>4.54724352714087</c:v>
                </c:pt>
                <c:pt idx="1194">
                  <c:v>4.566964720344265</c:v>
                </c:pt>
                <c:pt idx="1195">
                  <c:v>4.565406788669134</c:v>
                </c:pt>
                <c:pt idx="1196">
                  <c:v>4.500310524517681</c:v>
                </c:pt>
                <c:pt idx="1197">
                  <c:v>4.444082396261606</c:v>
                </c:pt>
                <c:pt idx="1198">
                  <c:v>4.312620338252173</c:v>
                </c:pt>
                <c:pt idx="1199">
                  <c:v>4.282272542028459</c:v>
                </c:pt>
                <c:pt idx="1200">
                  <c:v>4.344119931473934</c:v>
                </c:pt>
                <c:pt idx="1201">
                  <c:v>4.435466874661297</c:v>
                </c:pt>
                <c:pt idx="1202">
                  <c:v>4.458197259114236</c:v>
                </c:pt>
                <c:pt idx="1203">
                  <c:v>4.46393006297453</c:v>
                </c:pt>
                <c:pt idx="1204">
                  <c:v>4.382905920727502</c:v>
                </c:pt>
                <c:pt idx="1205">
                  <c:v>4.316017565943369</c:v>
                </c:pt>
                <c:pt idx="1206">
                  <c:v>4.318659496494181</c:v>
                </c:pt>
                <c:pt idx="1207">
                  <c:v>4.348575648247791</c:v>
                </c:pt>
                <c:pt idx="1208">
                  <c:v>4.329248407924509</c:v>
                </c:pt>
                <c:pt idx="1209">
                  <c:v>4.33218377787828</c:v>
                </c:pt>
                <c:pt idx="1210">
                  <c:v>4.296564730335647</c:v>
                </c:pt>
                <c:pt idx="1211">
                  <c:v>4.2917459535608</c:v>
                </c:pt>
                <c:pt idx="1212">
                  <c:v>4.300664333679952</c:v>
                </c:pt>
                <c:pt idx="1213">
                  <c:v>4.343031397003122</c:v>
                </c:pt>
                <c:pt idx="1214">
                  <c:v>4.294301965534554</c:v>
                </c:pt>
                <c:pt idx="1215">
                  <c:v>4.302985660514436</c:v>
                </c:pt>
                <c:pt idx="1216">
                  <c:v>4.309379122630182</c:v>
                </c:pt>
                <c:pt idx="1217">
                  <c:v>4.375494590743573</c:v>
                </c:pt>
                <c:pt idx="1218">
                  <c:v>4.418199233696357</c:v>
                </c:pt>
                <c:pt idx="1219">
                  <c:v>4.410247494744669</c:v>
                </c:pt>
                <c:pt idx="1220">
                  <c:v>4.397106609395477</c:v>
                </c:pt>
                <c:pt idx="1221">
                  <c:v>4.315522733665893</c:v>
                </c:pt>
                <c:pt idx="1222">
                  <c:v>4.278949295709488</c:v>
                </c:pt>
                <c:pt idx="1223">
                  <c:v>4.171678005651584</c:v>
                </c:pt>
                <c:pt idx="1224">
                  <c:v>4.056740048557428</c:v>
                </c:pt>
                <c:pt idx="1225">
                  <c:v>4.035249995090327</c:v>
                </c:pt>
                <c:pt idx="1226">
                  <c:v>3.962579694685228</c:v>
                </c:pt>
                <c:pt idx="1227">
                  <c:v>3.9792651901773475</c:v>
                </c:pt>
                <c:pt idx="1228">
                  <c:v>3.9971433730298838</c:v>
                </c:pt>
                <c:pt idx="1229">
                  <c:v>4.014252975584666</c:v>
                </c:pt>
                <c:pt idx="1230">
                  <c:v>3.9553101250472347</c:v>
                </c:pt>
                <c:pt idx="1231">
                  <c:v>3.9067417592259672</c:v>
                </c:pt>
                <c:pt idx="1232">
                  <c:v>4.011107452816937</c:v>
                </c:pt>
                <c:pt idx="1233">
                  <c:v>4.009586085476163</c:v>
                </c:pt>
                <c:pt idx="1234">
                  <c:v>4.0130466693972435</c:v>
                </c:pt>
                <c:pt idx="1235">
                  <c:v>4.037506804684687</c:v>
                </c:pt>
                <c:pt idx="1236">
                  <c:v>4.006387992105573</c:v>
                </c:pt>
                <c:pt idx="1237">
                  <c:v>3.9504962607512386</c:v>
                </c:pt>
                <c:pt idx="1238">
                  <c:v>3.9254910129114324</c:v>
                </c:pt>
                <c:pt idx="1239">
                  <c:v>3.891782621797018</c:v>
                </c:pt>
                <c:pt idx="1240">
                  <c:v>3.754379526542889</c:v>
                </c:pt>
                <c:pt idx="1241">
                  <c:v>3.6560789820912247</c:v>
                </c:pt>
                <c:pt idx="1242">
                  <c:v>3.5934529822349</c:v>
                </c:pt>
                <c:pt idx="1243">
                  <c:v>3.46342880503521</c:v>
                </c:pt>
                <c:pt idx="1244">
                  <c:v>3.3369679246484356</c:v>
                </c:pt>
                <c:pt idx="1245">
                  <c:v>3.3432254479953163</c:v>
                </c:pt>
                <c:pt idx="1246">
                  <c:v>3.3951585677169525</c:v>
                </c:pt>
                <c:pt idx="1247">
                  <c:v>3.392517605865438</c:v>
                </c:pt>
                <c:pt idx="1248">
                  <c:v>3.346720616091048</c:v>
                </c:pt>
                <c:pt idx="1249">
                  <c:v>3.387982899207547</c:v>
                </c:pt>
                <c:pt idx="1250">
                  <c:v>3.393508371735134</c:v>
                </c:pt>
                <c:pt idx="1251">
                  <c:v>3.3905783424328115</c:v>
                </c:pt>
                <c:pt idx="1252">
                  <c:v>3.423399938063011</c:v>
                </c:pt>
                <c:pt idx="1253">
                  <c:v>3.46604269866981</c:v>
                </c:pt>
                <c:pt idx="1254">
                  <c:v>3.5635864478394286</c:v>
                </c:pt>
                <c:pt idx="1255">
                  <c:v>3.5514444997096266</c:v>
                </c:pt>
                <c:pt idx="1256">
                  <c:v>3.602252349326078</c:v>
                </c:pt>
                <c:pt idx="1257">
                  <c:v>3.5549977993175803</c:v>
                </c:pt>
                <c:pt idx="1258">
                  <c:v>3.552690823972849</c:v>
                </c:pt>
                <c:pt idx="1259">
                  <c:v>3.5759815169974303</c:v>
                </c:pt>
                <c:pt idx="1260">
                  <c:v>3.634728833305249</c:v>
                </c:pt>
                <c:pt idx="1261">
                  <c:v>3.616844223391074</c:v>
                </c:pt>
                <c:pt idx="1262">
                  <c:v>3.5555469050301345</c:v>
                </c:pt>
                <c:pt idx="1263">
                  <c:v>3.5130023426741883</c:v>
                </c:pt>
                <c:pt idx="1264">
                  <c:v>3.479818645488669</c:v>
                </c:pt>
                <c:pt idx="1265">
                  <c:v>3.554681070537084</c:v>
                </c:pt>
                <c:pt idx="1266">
                  <c:v>3.594652271121434</c:v>
                </c:pt>
                <c:pt idx="1267">
                  <c:v>3.516796517749426</c:v>
                </c:pt>
                <c:pt idx="1268">
                  <c:v>3.487495559709658</c:v>
                </c:pt>
                <c:pt idx="1269">
                  <c:v>3.5483790827717914</c:v>
                </c:pt>
                <c:pt idx="1270">
                  <c:v>3.587815518536392</c:v>
                </c:pt>
                <c:pt idx="1271">
                  <c:v>3.5936534572704284</c:v>
                </c:pt>
                <c:pt idx="1272">
                  <c:v>3.62260255664631</c:v>
                </c:pt>
                <c:pt idx="1273">
                  <c:v>3.6808100862012276</c:v>
                </c:pt>
                <c:pt idx="1274">
                  <c:v>3.5497513617572185</c:v>
                </c:pt>
                <c:pt idx="1275">
                  <c:v>3.603944038035474</c:v>
                </c:pt>
                <c:pt idx="1276">
                  <c:v>3.6530351568043318</c:v>
                </c:pt>
                <c:pt idx="1277">
                  <c:v>3.6315516671233246</c:v>
                </c:pt>
                <c:pt idx="1278">
                  <c:v>3.68678657608497</c:v>
                </c:pt>
                <c:pt idx="1279">
                  <c:v>3.949497809521013</c:v>
                </c:pt>
                <c:pt idx="1280">
                  <c:v>4.035715365144536</c:v>
                </c:pt>
                <c:pt idx="1281">
                  <c:v>3.9241979388392227</c:v>
                </c:pt>
                <c:pt idx="1282">
                  <c:v>3.7848447154375133</c:v>
                </c:pt>
                <c:pt idx="1283">
                  <c:v>3.788402825280689</c:v>
                </c:pt>
                <c:pt idx="1284">
                  <c:v>3.8795373462424516</c:v>
                </c:pt>
                <c:pt idx="1285">
                  <c:v>3.895034584245619</c:v>
                </c:pt>
                <c:pt idx="1286">
                  <c:v>3.888530885846872</c:v>
                </c:pt>
                <c:pt idx="1287">
                  <c:v>3.8835341139051813</c:v>
                </c:pt>
                <c:pt idx="1288">
                  <c:v>3.863123572809513</c:v>
                </c:pt>
                <c:pt idx="1289">
                  <c:v>3.846920244905361</c:v>
                </c:pt>
                <c:pt idx="1290">
                  <c:v>3.8739907011557886</c:v>
                </c:pt>
                <c:pt idx="1291">
                  <c:v>3.901095627547288</c:v>
                </c:pt>
                <c:pt idx="1292">
                  <c:v>3.9744160271820044</c:v>
                </c:pt>
                <c:pt idx="1293">
                  <c:v>4.048769824919494</c:v>
                </c:pt>
                <c:pt idx="1294">
                  <c:v>4.050009879726488</c:v>
                </c:pt>
                <c:pt idx="1295">
                  <c:v>4.0521256456711905</c:v>
                </c:pt>
                <c:pt idx="1296">
                  <c:v>4.231780081608364</c:v>
                </c:pt>
                <c:pt idx="1297">
                  <c:v>4.1290587124033555</c:v>
                </c:pt>
                <c:pt idx="1298">
                  <c:v>4.128554327704928</c:v>
                </c:pt>
                <c:pt idx="1299">
                  <c:v>4.157802657728418</c:v>
                </c:pt>
                <c:pt idx="1300">
                  <c:v>4.144795058731658</c:v>
                </c:pt>
                <c:pt idx="1301">
                  <c:v>4.122911691763184</c:v>
                </c:pt>
                <c:pt idx="1302">
                  <c:v>4.142212396799803</c:v>
                </c:pt>
                <c:pt idx="1303">
                  <c:v>4.242491963187034</c:v>
                </c:pt>
                <c:pt idx="1304">
                  <c:v>4.3401693304823</c:v>
                </c:pt>
                <c:pt idx="1305">
                  <c:v>4.370332192990415</c:v>
                </c:pt>
                <c:pt idx="1306">
                  <c:v>4.591831303743036</c:v>
                </c:pt>
                <c:pt idx="1307">
                  <c:v>4.40893832081759</c:v>
                </c:pt>
                <c:pt idx="1308">
                  <c:v>4.499857348831806</c:v>
                </c:pt>
                <c:pt idx="1309">
                  <c:v>4.478257794601955</c:v>
                </c:pt>
                <c:pt idx="1310">
                  <c:v>4.327689953628364</c:v>
                </c:pt>
                <c:pt idx="1311">
                  <c:v>4.367330990410688</c:v>
                </c:pt>
                <c:pt idx="1312">
                  <c:v>4.365245471300089</c:v>
                </c:pt>
                <c:pt idx="1313">
                  <c:v>4.394209907752617</c:v>
                </c:pt>
                <c:pt idx="1314">
                  <c:v>4.394970748632031</c:v>
                </c:pt>
                <c:pt idx="1315">
                  <c:v>4.387092534766536</c:v>
                </c:pt>
                <c:pt idx="1316">
                  <c:v>4.45783413353922</c:v>
                </c:pt>
                <c:pt idx="1317">
                  <c:v>4.506323552582238</c:v>
                </c:pt>
                <c:pt idx="1318">
                  <c:v>4.568706117623041</c:v>
                </c:pt>
                <c:pt idx="1319">
                  <c:v>4.454977053938073</c:v>
                </c:pt>
                <c:pt idx="1320">
                  <c:v>4.60758548171071</c:v>
                </c:pt>
                <c:pt idx="1321">
                  <c:v>4.6918992621458635</c:v>
                </c:pt>
                <c:pt idx="1322">
                  <c:v>4.576460487540608</c:v>
                </c:pt>
                <c:pt idx="1323">
                  <c:v>4.515699860787059</c:v>
                </c:pt>
                <c:pt idx="1324">
                  <c:v>4.475398584471136</c:v>
                </c:pt>
                <c:pt idx="1325">
                  <c:v>4.474573652070611</c:v>
                </c:pt>
                <c:pt idx="1326">
                  <c:v>4.403037973176458</c:v>
                </c:pt>
                <c:pt idx="1327">
                  <c:v>4.369011794552125</c:v>
                </c:pt>
                <c:pt idx="1328">
                  <c:v>4.326795444437277</c:v>
                </c:pt>
                <c:pt idx="1329">
                  <c:v>4.347238865881688</c:v>
                </c:pt>
                <c:pt idx="1330">
                  <c:v>4.313098824414353</c:v>
                </c:pt>
                <c:pt idx="1331">
                  <c:v>4.331609292618428</c:v>
                </c:pt>
                <c:pt idx="1332">
                  <c:v>4.356715590561729</c:v>
                </c:pt>
                <c:pt idx="1333">
                  <c:v>4.4578920670789</c:v>
                </c:pt>
                <c:pt idx="1334">
                  <c:v>4.449000294585064</c:v>
                </c:pt>
                <c:pt idx="1335">
                  <c:v>4.500050378331223</c:v>
                </c:pt>
                <c:pt idx="1336">
                  <c:v>4.497573056934809</c:v>
                </c:pt>
                <c:pt idx="1337">
                  <c:v>4.5287888030322385</c:v>
                </c:pt>
                <c:pt idx="1338">
                  <c:v>4.629462698317614</c:v>
                </c:pt>
                <c:pt idx="1339">
                  <c:v>4.560388670621224</c:v>
                </c:pt>
                <c:pt idx="1340">
                  <c:v>4.560227335650807</c:v>
                </c:pt>
                <c:pt idx="1341">
                  <c:v>4.610321558854977</c:v>
                </c:pt>
                <c:pt idx="1342">
                  <c:v>4.724383069440504</c:v>
                </c:pt>
                <c:pt idx="1343">
                  <c:v>4.778807603364121</c:v>
                </c:pt>
                <c:pt idx="1344">
                  <c:v>4.798283101030708</c:v>
                </c:pt>
                <c:pt idx="1345">
                  <c:v>4.801793755231225</c:v>
                </c:pt>
                <c:pt idx="1346">
                  <c:v>4.881418198190708</c:v>
                </c:pt>
                <c:pt idx="1347">
                  <c:v>4.733850098357072</c:v>
                </c:pt>
                <c:pt idx="1348">
                  <c:v>4.93043714652299</c:v>
                </c:pt>
                <c:pt idx="1349">
                  <c:v>5.046266964381804</c:v>
                </c:pt>
                <c:pt idx="1350">
                  <c:v>4.910584050884445</c:v>
                </c:pt>
                <c:pt idx="1351">
                  <c:v>5.050419657278291</c:v>
                </c:pt>
                <c:pt idx="1352">
                  <c:v>5.074293419162157</c:v>
                </c:pt>
                <c:pt idx="1353">
                  <c:v>4.823683934235768</c:v>
                </c:pt>
                <c:pt idx="1354">
                  <c:v>4.798613287902206</c:v>
                </c:pt>
                <c:pt idx="1355">
                  <c:v>4.904661568461839</c:v>
                </c:pt>
                <c:pt idx="1356">
                  <c:v>5.141596211955084</c:v>
                </c:pt>
                <c:pt idx="1357">
                  <c:v>4.970071934999619</c:v>
                </c:pt>
                <c:pt idx="1358">
                  <c:v>4.8449512450598196</c:v>
                </c:pt>
                <c:pt idx="1359">
                  <c:v>4.816582640138149</c:v>
                </c:pt>
                <c:pt idx="1360">
                  <c:v>4.8398143183985</c:v>
                </c:pt>
                <c:pt idx="1361">
                  <c:v>4.8337546673641185</c:v>
                </c:pt>
                <c:pt idx="1362">
                  <c:v>5.082488757169585</c:v>
                </c:pt>
                <c:pt idx="1363">
                  <c:v>5.203010834266774</c:v>
                </c:pt>
                <c:pt idx="1364">
                  <c:v>5.133209336794463</c:v>
                </c:pt>
                <c:pt idx="1365">
                  <c:v>4.9979490049684125</c:v>
                </c:pt>
                <c:pt idx="1366">
                  <c:v>4.912778710914341</c:v>
                </c:pt>
                <c:pt idx="1367">
                  <c:v>4.756554621941912</c:v>
                </c:pt>
                <c:pt idx="1368">
                  <c:v>4.549336651647507</c:v>
                </c:pt>
                <c:pt idx="1369">
                  <c:v>4.418272084757783</c:v>
                </c:pt>
                <c:pt idx="1370">
                  <c:v>4.445345988056021</c:v>
                </c:pt>
                <c:pt idx="1371">
                  <c:v>4.438443214678665</c:v>
                </c:pt>
                <c:pt idx="1372">
                  <c:v>4.490035731438287</c:v>
                </c:pt>
                <c:pt idx="1373">
                  <c:v>4.55534659430589</c:v>
                </c:pt>
                <c:pt idx="1374">
                  <c:v>4.563827158884975</c:v>
                </c:pt>
                <c:pt idx="1375">
                  <c:v>4.5096215752248865</c:v>
                </c:pt>
                <c:pt idx="1376">
                  <c:v>4.529194871711189</c:v>
                </c:pt>
                <c:pt idx="1377">
                  <c:v>4.481786987100553</c:v>
                </c:pt>
                <c:pt idx="1378">
                  <c:v>4.461447288163325</c:v>
                </c:pt>
                <c:pt idx="1379">
                  <c:v>4.461271406241789</c:v>
                </c:pt>
                <c:pt idx="1380">
                  <c:v>4.340848659746552</c:v>
                </c:pt>
                <c:pt idx="1381">
                  <c:v>4.308312647039615</c:v>
                </c:pt>
                <c:pt idx="1382">
                  <c:v>4.26344087872485</c:v>
                </c:pt>
                <c:pt idx="1383">
                  <c:v>4.401865520058576</c:v>
                </c:pt>
                <c:pt idx="1384">
                  <c:v>4.3634894874709955</c:v>
                </c:pt>
                <c:pt idx="1385">
                  <c:v>4.325176367963976</c:v>
                </c:pt>
                <c:pt idx="1386">
                  <c:v>4.282453631733311</c:v>
                </c:pt>
                <c:pt idx="1387">
                  <c:v>4.357958704332801</c:v>
                </c:pt>
                <c:pt idx="1388">
                  <c:v>4.45248567128533</c:v>
                </c:pt>
                <c:pt idx="1389">
                  <c:v>4.454969390723566</c:v>
                </c:pt>
                <c:pt idx="1390">
                  <c:v>4.559921906605163</c:v>
                </c:pt>
                <c:pt idx="1391">
                  <c:v>4.4566803688735535</c:v>
                </c:pt>
                <c:pt idx="1392">
                  <c:v>4.504328664297431</c:v>
                </c:pt>
                <c:pt idx="1393">
                  <c:v>4.580731582570633</c:v>
                </c:pt>
                <c:pt idx="1394">
                  <c:v>4.680903200560997</c:v>
                </c:pt>
                <c:pt idx="1395">
                  <c:v>4.713576989621724</c:v>
                </c:pt>
                <c:pt idx="1396">
                  <c:v>4.77204822389153</c:v>
                </c:pt>
                <c:pt idx="1397">
                  <c:v>4.874831478043329</c:v>
                </c:pt>
                <c:pt idx="1398">
                  <c:v>4.795970570161314</c:v>
                </c:pt>
                <c:pt idx="1399">
                  <c:v>4.749331098245083</c:v>
                </c:pt>
                <c:pt idx="1400">
                  <c:v>4.749223588253529</c:v>
                </c:pt>
                <c:pt idx="1401">
                  <c:v>4.657353848079623</c:v>
                </c:pt>
                <c:pt idx="1402">
                  <c:v>4.763115034347508</c:v>
                </c:pt>
                <c:pt idx="1403">
                  <c:v>4.780507482559732</c:v>
                </c:pt>
                <c:pt idx="1404">
                  <c:v>4.946460937727454</c:v>
                </c:pt>
                <c:pt idx="1405">
                  <c:v>4.944041263433522</c:v>
                </c:pt>
                <c:pt idx="1406">
                  <c:v>5.0425151659409515</c:v>
                </c:pt>
                <c:pt idx="1407">
                  <c:v>5.102818013939173</c:v>
                </c:pt>
                <c:pt idx="1408">
                  <c:v>4.969693857811749</c:v>
                </c:pt>
                <c:pt idx="1409">
                  <c:v>4.865425689149855</c:v>
                </c:pt>
                <c:pt idx="1410">
                  <c:v>4.963306001551067</c:v>
                </c:pt>
                <c:pt idx="1411">
                  <c:v>5.118899919411595</c:v>
                </c:pt>
                <c:pt idx="1412">
                  <c:v>5.032512235860035</c:v>
                </c:pt>
                <c:pt idx="1413">
                  <c:v>5.111963936275249</c:v>
                </c:pt>
                <c:pt idx="1414">
                  <c:v>4.965363103936952</c:v>
                </c:pt>
                <c:pt idx="1415">
                  <c:v>5.058318165737671</c:v>
                </c:pt>
                <c:pt idx="1416">
                  <c:v>5.1411007730407965</c:v>
                </c:pt>
                <c:pt idx="1417">
                  <c:v>5.280279585607233</c:v>
                </c:pt>
                <c:pt idx="1418">
                  <c:v>5.288116097819405</c:v>
                </c:pt>
                <c:pt idx="1419">
                  <c:v>5.31387145311998</c:v>
                </c:pt>
                <c:pt idx="1420">
                  <c:v>5.098259464988497</c:v>
                </c:pt>
                <c:pt idx="1421">
                  <c:v>5.050416210801058</c:v>
                </c:pt>
                <c:pt idx="1422">
                  <c:v>5.072372445936318</c:v>
                </c:pt>
                <c:pt idx="1423">
                  <c:v>4.978162016533858</c:v>
                </c:pt>
                <c:pt idx="1424">
                  <c:v>4.973366981565072</c:v>
                </c:pt>
                <c:pt idx="1425">
                  <c:v>5.127089538202315</c:v>
                </c:pt>
                <c:pt idx="1426">
                  <c:v>5.160470558869725</c:v>
                </c:pt>
                <c:pt idx="1427">
                  <c:v>5.180592375608323</c:v>
                </c:pt>
                <c:pt idx="1428">
                  <c:v>5.325905990528821</c:v>
                </c:pt>
                <c:pt idx="1429">
                  <c:v>5.206308497117518</c:v>
                </c:pt>
                <c:pt idx="1430">
                  <c:v>5.084604771516379</c:v>
                </c:pt>
                <c:pt idx="1431">
                  <c:v>5.005984768065135</c:v>
                </c:pt>
                <c:pt idx="1432">
                  <c:v>4.940837964901255</c:v>
                </c:pt>
                <c:pt idx="1433">
                  <c:v>4.951078494231108</c:v>
                </c:pt>
                <c:pt idx="1434">
                  <c:v>4.695576872377279</c:v>
                </c:pt>
                <c:pt idx="1435">
                  <c:v>4.714385322311782</c:v>
                </c:pt>
                <c:pt idx="1436">
                  <c:v>4.789681415767818</c:v>
                </c:pt>
                <c:pt idx="1437">
                  <c:v>4.919738943232364</c:v>
                </c:pt>
                <c:pt idx="1438">
                  <c:v>4.898602855034745</c:v>
                </c:pt>
                <c:pt idx="1439">
                  <c:v>4.686803791487751</c:v>
                </c:pt>
                <c:pt idx="1440">
                  <c:v>4.748026791592399</c:v>
                </c:pt>
                <c:pt idx="1441">
                  <c:v>4.733354363744735</c:v>
                </c:pt>
                <c:pt idx="1442">
                  <c:v>4.705722437236653</c:v>
                </c:pt>
                <c:pt idx="1443">
                  <c:v>4.61584739442589</c:v>
                </c:pt>
                <c:pt idx="1444">
                  <c:v>4.530647980294501</c:v>
                </c:pt>
                <c:pt idx="1445">
                  <c:v>4.479475950525965</c:v>
                </c:pt>
                <c:pt idx="1446">
                  <c:v>4.427161175059925</c:v>
                </c:pt>
                <c:pt idx="1447">
                  <c:v>4.418868125765828</c:v>
                </c:pt>
                <c:pt idx="1448">
                  <c:v>4.4747333299343675</c:v>
                </c:pt>
                <c:pt idx="1449">
                  <c:v>4.341135849198601</c:v>
                </c:pt>
                <c:pt idx="1450">
                  <c:v>4.416615454541504</c:v>
                </c:pt>
                <c:pt idx="1451">
                  <c:v>4.472684788769692</c:v>
                </c:pt>
                <c:pt idx="1452">
                  <c:v>4.512004544665723</c:v>
                </c:pt>
                <c:pt idx="1453">
                  <c:v>4.4165947733112825</c:v>
                </c:pt>
                <c:pt idx="1454">
                  <c:v>4.387688279881943</c:v>
                </c:pt>
                <c:pt idx="1455">
                  <c:v>4.339891354779658</c:v>
                </c:pt>
                <c:pt idx="1456">
                  <c:v>4.3913285082350475</c:v>
                </c:pt>
                <c:pt idx="1457">
                  <c:v>4.26153862940268</c:v>
                </c:pt>
                <c:pt idx="1458">
                  <c:v>4.260427995811461</c:v>
                </c:pt>
                <c:pt idx="1459">
                  <c:v>4.3000641823253085</c:v>
                </c:pt>
                <c:pt idx="1460">
                  <c:v>4.2856260659530845</c:v>
                </c:pt>
                <c:pt idx="1461">
                  <c:v>4.244720820280795</c:v>
                </c:pt>
                <c:pt idx="1462">
                  <c:v>4.280282450272753</c:v>
                </c:pt>
                <c:pt idx="1463">
                  <c:v>4.312944184267994</c:v>
                </c:pt>
                <c:pt idx="1464">
                  <c:v>4.292551382446563</c:v>
                </c:pt>
                <c:pt idx="1465">
                  <c:v>4.226468465333526</c:v>
                </c:pt>
                <c:pt idx="1466">
                  <c:v>4.18725978285558</c:v>
                </c:pt>
                <c:pt idx="1467">
                  <c:v>4.282976923065324</c:v>
                </c:pt>
                <c:pt idx="1468">
                  <c:v>4.223109536275977</c:v>
                </c:pt>
                <c:pt idx="1469">
                  <c:v>4.291008451043604</c:v>
                </c:pt>
                <c:pt idx="1470">
                  <c:v>4.258141277225666</c:v>
                </c:pt>
                <c:pt idx="1471">
                  <c:v>4.22397628371204</c:v>
                </c:pt>
                <c:pt idx="1472">
                  <c:v>4.1220312960683785</c:v>
                </c:pt>
                <c:pt idx="1473">
                  <c:v>4.204398906782253</c:v>
                </c:pt>
                <c:pt idx="1474">
                  <c:v>4.167115391317221</c:v>
                </c:pt>
                <c:pt idx="1475">
                  <c:v>4.219653375494683</c:v>
                </c:pt>
                <c:pt idx="1476">
                  <c:v>4.202933153034818</c:v>
                </c:pt>
                <c:pt idx="1477">
                  <c:v>4.236900964274787</c:v>
                </c:pt>
                <c:pt idx="1478">
                  <c:v>4.250290459254146</c:v>
                </c:pt>
                <c:pt idx="1479">
                  <c:v>4.287709804773594</c:v>
                </c:pt>
                <c:pt idx="1480">
                  <c:v>4.306782824591981</c:v>
                </c:pt>
                <c:pt idx="1481">
                  <c:v>4.390568177404955</c:v>
                </c:pt>
                <c:pt idx="1482">
                  <c:v>4.424409356991194</c:v>
                </c:pt>
                <c:pt idx="1483">
                  <c:v>4.448235791762085</c:v>
                </c:pt>
                <c:pt idx="1484">
                  <c:v>4.456034484051429</c:v>
                </c:pt>
                <c:pt idx="1485">
                  <c:v>4.402996412508388</c:v>
                </c:pt>
                <c:pt idx="1486">
                  <c:v>4.287906276617629</c:v>
                </c:pt>
                <c:pt idx="1487">
                  <c:v>4.371321432796035</c:v>
                </c:pt>
                <c:pt idx="1488">
                  <c:v>4.197743105179874</c:v>
                </c:pt>
                <c:pt idx="1489">
                  <c:v>4.343080484609863</c:v>
                </c:pt>
                <c:pt idx="1490">
                  <c:v>4.217945748760947</c:v>
                </c:pt>
                <c:pt idx="1491">
                  <c:v>4.21463291658159</c:v>
                </c:pt>
                <c:pt idx="1492">
                  <c:v>4.152930125756014</c:v>
                </c:pt>
                <c:pt idx="1493">
                  <c:v>4.1314326078543475</c:v>
                </c:pt>
                <c:pt idx="1494">
                  <c:v>4.326493848297386</c:v>
                </c:pt>
                <c:pt idx="1495">
                  <c:v>4.267290106345503</c:v>
                </c:pt>
                <c:pt idx="1496">
                  <c:v>4.309223565289647</c:v>
                </c:pt>
                <c:pt idx="1497">
                  <c:v>4.219227174116231</c:v>
                </c:pt>
                <c:pt idx="1498">
                  <c:v>4.509186864389743</c:v>
                </c:pt>
                <c:pt idx="1499">
                  <c:v>4.517019165591497</c:v>
                </c:pt>
                <c:pt idx="1500">
                  <c:v>4.452205565379168</c:v>
                </c:pt>
                <c:pt idx="1501">
                  <c:v>4.52292123821503</c:v>
                </c:pt>
                <c:pt idx="1502">
                  <c:v>4.470748783122433</c:v>
                </c:pt>
                <c:pt idx="1503">
                  <c:v>4.543704736006276</c:v>
                </c:pt>
                <c:pt idx="1504">
                  <c:v>4.60348747236777</c:v>
                </c:pt>
                <c:pt idx="1505">
                  <c:v>4.717146356249463</c:v>
                </c:pt>
                <c:pt idx="1506">
                  <c:v>4.718154171572018</c:v>
                </c:pt>
                <c:pt idx="1507">
                  <c:v>4.637997981592851</c:v>
                </c:pt>
                <c:pt idx="1508">
                  <c:v>4.670575928694906</c:v>
                </c:pt>
                <c:pt idx="1509">
                  <c:v>4.6271990691750435</c:v>
                </c:pt>
                <c:pt idx="1510">
                  <c:v>4.591213134802447</c:v>
                </c:pt>
                <c:pt idx="1511">
                  <c:v>4.632545658483191</c:v>
                </c:pt>
                <c:pt idx="1512">
                  <c:v>4.59206641545114</c:v>
                </c:pt>
                <c:pt idx="1513">
                  <c:v>4.781776301302779</c:v>
                </c:pt>
                <c:pt idx="1514">
                  <c:v>4.819220915053387</c:v>
                </c:pt>
                <c:pt idx="1515">
                  <c:v>4.719193145242105</c:v>
                </c:pt>
                <c:pt idx="1516">
                  <c:v>4.548466782561825</c:v>
                </c:pt>
                <c:pt idx="1517">
                  <c:v>4.618691081826142</c:v>
                </c:pt>
                <c:pt idx="1518">
                  <c:v>4.717431225231606</c:v>
                </c:pt>
                <c:pt idx="1519">
                  <c:v>4.8545212762380325</c:v>
                </c:pt>
                <c:pt idx="1520">
                  <c:v>4.8642405785009935</c:v>
                </c:pt>
                <c:pt idx="1521">
                  <c:v>4.848853924407114</c:v>
                </c:pt>
                <c:pt idx="1522">
                  <c:v>4.846910902866928</c:v>
                </c:pt>
                <c:pt idx="1523">
                  <c:v>4.863327081065027</c:v>
                </c:pt>
                <c:pt idx="1524">
                  <c:v>4.87856171384141</c:v>
                </c:pt>
                <c:pt idx="1525">
                  <c:v>4.88229256190354</c:v>
                </c:pt>
                <c:pt idx="1526">
                  <c:v>4.973437296108914</c:v>
                </c:pt>
                <c:pt idx="1527">
                  <c:v>4.964175362144519</c:v>
                </c:pt>
                <c:pt idx="1528">
                  <c:v>4.971813166343935</c:v>
                </c:pt>
                <c:pt idx="1529">
                  <c:v>4.9052241115156985</c:v>
                </c:pt>
                <c:pt idx="1530">
                  <c:v>4.910187906760138</c:v>
                </c:pt>
                <c:pt idx="1531">
                  <c:v>5.085312864280381</c:v>
                </c:pt>
                <c:pt idx="1532">
                  <c:v>5.041110593337982</c:v>
                </c:pt>
                <c:pt idx="1533">
                  <c:v>5.058876286756409</c:v>
                </c:pt>
                <c:pt idx="1534">
                  <c:v>4.979543933899666</c:v>
                </c:pt>
                <c:pt idx="1535">
                  <c:v>5.023833288899102</c:v>
                </c:pt>
                <c:pt idx="1536">
                  <c:v>5.0255536845444295</c:v>
                </c:pt>
                <c:pt idx="1537">
                  <c:v>5.179045097738908</c:v>
                </c:pt>
                <c:pt idx="1538">
                  <c:v>5.029125344489247</c:v>
                </c:pt>
                <c:pt idx="1539">
                  <c:v>4.792813985274625</c:v>
                </c:pt>
                <c:pt idx="1540">
                  <c:v>4.812005938351561</c:v>
                </c:pt>
                <c:pt idx="1541">
                  <c:v>4.813357228693343</c:v>
                </c:pt>
                <c:pt idx="1542">
                  <c:v>4.760614495642955</c:v>
                </c:pt>
                <c:pt idx="1543">
                  <c:v>4.978699961555983</c:v>
                </c:pt>
                <c:pt idx="1544">
                  <c:v>4.9081787252120375</c:v>
                </c:pt>
                <c:pt idx="1545">
                  <c:v>4.9740014005457915</c:v>
                </c:pt>
                <c:pt idx="1546">
                  <c:v>4.993853484845541</c:v>
                </c:pt>
                <c:pt idx="1547">
                  <c:v>4.927909940512342</c:v>
                </c:pt>
                <c:pt idx="1548">
                  <c:v>4.912954619668275</c:v>
                </c:pt>
                <c:pt idx="1549">
                  <c:v>5.12647073626543</c:v>
                </c:pt>
                <c:pt idx="1550">
                  <c:v>4.991094827291583</c:v>
                </c:pt>
                <c:pt idx="1551">
                  <c:v>4.836220150341188</c:v>
                </c:pt>
                <c:pt idx="1552">
                  <c:v>4.781398718855942</c:v>
                </c:pt>
                <c:pt idx="1553">
                  <c:v>4.77011535024114</c:v>
                </c:pt>
                <c:pt idx="1554">
                  <c:v>4.596983183933044</c:v>
                </c:pt>
                <c:pt idx="1555">
                  <c:v>4.8865117727684595</c:v>
                </c:pt>
                <c:pt idx="1556">
                  <c:v>4.994822240952993</c:v>
                </c:pt>
                <c:pt idx="1557">
                  <c:v>4.895040966736453</c:v>
                </c:pt>
                <c:pt idx="1558">
                  <c:v>4.780590257427917</c:v>
                </c:pt>
                <c:pt idx="1559">
                  <c:v>4.896036707134106</c:v>
                </c:pt>
                <c:pt idx="1560">
                  <c:v>4.989886253192996</c:v>
                </c:pt>
                <c:pt idx="1561">
                  <c:v>4.970683430089056</c:v>
                </c:pt>
                <c:pt idx="1562">
                  <c:v>4.963424837374054</c:v>
                </c:pt>
                <c:pt idx="1563">
                  <c:v>4.952958560253311</c:v>
                </c:pt>
                <c:pt idx="1564">
                  <c:v>5.156819180370876</c:v>
                </c:pt>
                <c:pt idx="1565">
                  <c:v>5.113874718397159</c:v>
                </c:pt>
                <c:pt idx="1566">
                  <c:v>5.140084136343788</c:v>
                </c:pt>
                <c:pt idx="1567">
                  <c:v>5.152850743032572</c:v>
                </c:pt>
                <c:pt idx="1568">
                  <c:v>5.249218225146622</c:v>
                </c:pt>
                <c:pt idx="1569">
                  <c:v>5.202623718942628</c:v>
                </c:pt>
                <c:pt idx="1570">
                  <c:v>5.263898844438968</c:v>
                </c:pt>
                <c:pt idx="1571">
                  <c:v>5.2720579664802045</c:v>
                </c:pt>
                <c:pt idx="1572">
                  <c:v>5.264337528319153</c:v>
                </c:pt>
                <c:pt idx="1573">
                  <c:v>5.1424176069662995</c:v>
                </c:pt>
                <c:pt idx="1574">
                  <c:v>5.002088532926075</c:v>
                </c:pt>
                <c:pt idx="1575">
                  <c:v>4.777899063926189</c:v>
                </c:pt>
                <c:pt idx="1576">
                  <c:v>4.820733025100845</c:v>
                </c:pt>
                <c:pt idx="1577">
                  <c:v>4.65522757758805</c:v>
                </c:pt>
                <c:pt idx="1578">
                  <c:v>4.70497006184525</c:v>
                </c:pt>
                <c:pt idx="1579">
                  <c:v>4.686436231366459</c:v>
                </c:pt>
                <c:pt idx="1580">
                  <c:v>4.8008090626164295</c:v>
                </c:pt>
                <c:pt idx="1581">
                  <c:v>4.8933412373246306</c:v>
                </c:pt>
                <c:pt idx="1582">
                  <c:v>4.920546147255511</c:v>
                </c:pt>
                <c:pt idx="1583">
                  <c:v>4.8165420457998716</c:v>
                </c:pt>
                <c:pt idx="1584">
                  <c:v>4.798548301540475</c:v>
                </c:pt>
                <c:pt idx="1585">
                  <c:v>5.100498427862432</c:v>
                </c:pt>
                <c:pt idx="1586">
                  <c:v>5.021874665098103</c:v>
                </c:pt>
                <c:pt idx="1587">
                  <c:v>4.996404962857616</c:v>
                </c:pt>
                <c:pt idx="1588">
                  <c:v>4.9958109867044636</c:v>
                </c:pt>
                <c:pt idx="1589">
                  <c:v>5.03275560635667</c:v>
                </c:pt>
                <c:pt idx="1590">
                  <c:v>5.240973451159205</c:v>
                </c:pt>
                <c:pt idx="1591">
                  <c:v>5.158087145313601</c:v>
                </c:pt>
                <c:pt idx="1592">
                  <c:v>5.266873990470268</c:v>
                </c:pt>
                <c:pt idx="1593">
                  <c:v>5.1487215209095325</c:v>
                </c:pt>
                <c:pt idx="1594">
                  <c:v>5.175201734878918</c:v>
                </c:pt>
                <c:pt idx="1595">
                  <c:v>5.3359439476467205</c:v>
                </c:pt>
                <c:pt idx="1596">
                  <c:v>5.390195908595024</c:v>
                </c:pt>
                <c:pt idx="1597">
                  <c:v>5.319302428264486</c:v>
                </c:pt>
                <c:pt idx="1598">
                  <c:v>5.2123342955950935</c:v>
                </c:pt>
                <c:pt idx="1599">
                  <c:v>5.059011227752067</c:v>
                </c:pt>
                <c:pt idx="1600">
                  <c:v>5.093881784235069</c:v>
                </c:pt>
                <c:pt idx="1601">
                  <c:v>5.064056573414249</c:v>
                </c:pt>
                <c:pt idx="1602">
                  <c:v>5.278216922248568</c:v>
                </c:pt>
                <c:pt idx="1603">
                  <c:v>5.533721803263435</c:v>
                </c:pt>
                <c:pt idx="1604">
                  <c:v>5.539571986037242</c:v>
                </c:pt>
                <c:pt idx="1605">
                  <c:v>5.708519349855594</c:v>
                </c:pt>
                <c:pt idx="1606">
                  <c:v>5.67241194221148</c:v>
                </c:pt>
                <c:pt idx="1607">
                  <c:v>5.671145876241218</c:v>
                </c:pt>
                <c:pt idx="1608">
                  <c:v>5.777877002056323</c:v>
                </c:pt>
                <c:pt idx="1609">
                  <c:v>5.9323522358631875</c:v>
                </c:pt>
                <c:pt idx="1610">
                  <c:v>6.041042397871241</c:v>
                </c:pt>
                <c:pt idx="1611">
                  <c:v>6.131068135703027</c:v>
                </c:pt>
                <c:pt idx="1612">
                  <c:v>6.168730043302229</c:v>
                </c:pt>
                <c:pt idx="1613">
                  <c:v>6.242142308936187</c:v>
                </c:pt>
                <c:pt idx="1614">
                  <c:v>6.1913298259942255</c:v>
                </c:pt>
                <c:pt idx="1615">
                  <c:v>5.995017458374212</c:v>
                </c:pt>
                <c:pt idx="1616">
                  <c:v>5.845592384786244</c:v>
                </c:pt>
                <c:pt idx="1617">
                  <c:v>5.969840403959887</c:v>
                </c:pt>
                <c:pt idx="1618">
                  <c:v>5.9715378558219285</c:v>
                </c:pt>
                <c:pt idx="1619">
                  <c:v>5.963562184237314</c:v>
                </c:pt>
                <c:pt idx="1620">
                  <c:v>5.979390637384559</c:v>
                </c:pt>
                <c:pt idx="1621">
                  <c:v>6.085101150755904</c:v>
                </c:pt>
                <c:pt idx="1622">
                  <c:v>6.029605917711966</c:v>
                </c:pt>
                <c:pt idx="1623">
                  <c:v>5.954940880012216</c:v>
                </c:pt>
                <c:pt idx="1624">
                  <c:v>5.962977786408381</c:v>
                </c:pt>
                <c:pt idx="1625">
                  <c:v>5.614899158450479</c:v>
                </c:pt>
                <c:pt idx="1626">
                  <c:v>5.47534119793013</c:v>
                </c:pt>
                <c:pt idx="1627">
                  <c:v>5.497188780226011</c:v>
                </c:pt>
                <c:pt idx="1628">
                  <c:v>5.427183794673841</c:v>
                </c:pt>
                <c:pt idx="1629">
                  <c:v>5.539605231741568</c:v>
                </c:pt>
                <c:pt idx="1630">
                  <c:v>5.588302749254907</c:v>
                </c:pt>
                <c:pt idx="1631">
                  <c:v>5.552883083763014</c:v>
                </c:pt>
                <c:pt idx="1632">
                  <c:v>5.680963260513385</c:v>
                </c:pt>
                <c:pt idx="1633">
                  <c:v>5.566932461561258</c:v>
                </c:pt>
                <c:pt idx="1634">
                  <c:v>5.7383109378605415</c:v>
                </c:pt>
                <c:pt idx="1635">
                  <c:v>5.822195399633028</c:v>
                </c:pt>
                <c:pt idx="1636">
                  <c:v>5.653999685991379</c:v>
                </c:pt>
                <c:pt idx="1637">
                  <c:v>5.428232166196951</c:v>
                </c:pt>
                <c:pt idx="1638">
                  <c:v>5.196756033214162</c:v>
                </c:pt>
                <c:pt idx="1639">
                  <c:v>5.19713737341437</c:v>
                </c:pt>
                <c:pt idx="1640">
                  <c:v>5.226651739829706</c:v>
                </c:pt>
                <c:pt idx="1641">
                  <c:v>5.349743792886652</c:v>
                </c:pt>
                <c:pt idx="1642">
                  <c:v>5.39121595953626</c:v>
                </c:pt>
                <c:pt idx="1643">
                  <c:v>5.179697896519223</c:v>
                </c:pt>
                <c:pt idx="1644">
                  <c:v>5.022842288983939</c:v>
                </c:pt>
                <c:pt idx="1645">
                  <c:v>5.070646786496069</c:v>
                </c:pt>
                <c:pt idx="1646">
                  <c:v>5.116375832356772</c:v>
                </c:pt>
                <c:pt idx="1647">
                  <c:v>5.0380363282533445</c:v>
                </c:pt>
                <c:pt idx="1648">
                  <c:v>5.058293501869537</c:v>
                </c:pt>
                <c:pt idx="1649">
                  <c:v>5.17874288439195</c:v>
                </c:pt>
                <c:pt idx="1650">
                  <c:v>5.228025825754376</c:v>
                </c:pt>
                <c:pt idx="1651">
                  <c:v>4.950025540571339</c:v>
                </c:pt>
                <c:pt idx="1652">
                  <c:v>4.94980826813578</c:v>
                </c:pt>
                <c:pt idx="1653">
                  <c:v>4.999400871992823</c:v>
                </c:pt>
                <c:pt idx="1654">
                  <c:v>4.998014959235726</c:v>
                </c:pt>
                <c:pt idx="1655">
                  <c:v>5.151261403897</c:v>
                </c:pt>
                <c:pt idx="1656">
                  <c:v>5.186915812139607</c:v>
                </c:pt>
                <c:pt idx="1657">
                  <c:v>5.222002601624552</c:v>
                </c:pt>
                <c:pt idx="1658">
                  <c:v>5.2582599092375935</c:v>
                </c:pt>
                <c:pt idx="1659">
                  <c:v>5.197374223124899</c:v>
                </c:pt>
                <c:pt idx="1660">
                  <c:v>5.248711725884376</c:v>
                </c:pt>
                <c:pt idx="1661">
                  <c:v>5.412888452050749</c:v>
                </c:pt>
                <c:pt idx="1662">
                  <c:v>5.385971209286084</c:v>
                </c:pt>
                <c:pt idx="1663">
                  <c:v>5.399097594529651</c:v>
                </c:pt>
                <c:pt idx="1664">
                  <c:v>5.381768113517211</c:v>
                </c:pt>
                <c:pt idx="1665">
                  <c:v>5.396605185283052</c:v>
                </c:pt>
                <c:pt idx="1666">
                  <c:v>5.434672072409051</c:v>
                </c:pt>
                <c:pt idx="1667">
                  <c:v>5.434637271487785</c:v>
                </c:pt>
                <c:pt idx="1668">
                  <c:v>5.385606186651075</c:v>
                </c:pt>
                <c:pt idx="1669">
                  <c:v>5.38879337003793</c:v>
                </c:pt>
                <c:pt idx="1670">
                  <c:v>5.361671019192607</c:v>
                </c:pt>
                <c:pt idx="1671">
                  <c:v>5.267798507186046</c:v>
                </c:pt>
                <c:pt idx="1672">
                  <c:v>5.188448248607196</c:v>
                </c:pt>
                <c:pt idx="1673">
                  <c:v>5.23209477336809</c:v>
                </c:pt>
                <c:pt idx="1674">
                  <c:v>5.298983226551869</c:v>
                </c:pt>
                <c:pt idx="1675">
                  <c:v>5.36101797022869</c:v>
                </c:pt>
                <c:pt idx="1676">
                  <c:v>5.356920985467954</c:v>
                </c:pt>
                <c:pt idx="1677">
                  <c:v>5.3465718225781895</c:v>
                </c:pt>
                <c:pt idx="1678">
                  <c:v>5.452043798366194</c:v>
                </c:pt>
                <c:pt idx="1679">
                  <c:v>5.570190789518506</c:v>
                </c:pt>
                <c:pt idx="1680">
                  <c:v>5.678516157842013</c:v>
                </c:pt>
                <c:pt idx="1681">
                  <c:v>5.607829110235526</c:v>
                </c:pt>
                <c:pt idx="1682">
                  <c:v>5.495967246535835</c:v>
                </c:pt>
                <c:pt idx="1683">
                  <c:v>5.554112005574635</c:v>
                </c:pt>
                <c:pt idx="1684">
                  <c:v>5.632988255561811</c:v>
                </c:pt>
                <c:pt idx="1685">
                  <c:v>5.60194991043509</c:v>
                </c:pt>
                <c:pt idx="1686">
                  <c:v>5.597012209348093</c:v>
                </c:pt>
                <c:pt idx="1687">
                  <c:v>5.636595499218948</c:v>
                </c:pt>
                <c:pt idx="1688">
                  <c:v>5.585234528989813</c:v>
                </c:pt>
                <c:pt idx="1689">
                  <c:v>5.663153786670722</c:v>
                </c:pt>
                <c:pt idx="1690">
                  <c:v>5.746835589051985</c:v>
                </c:pt>
                <c:pt idx="1691">
                  <c:v>5.7539708641213645</c:v>
                </c:pt>
                <c:pt idx="1692">
                  <c:v>5.611640709973813</c:v>
                </c:pt>
                <c:pt idx="1693">
                  <c:v>5.566322072291105</c:v>
                </c:pt>
                <c:pt idx="1694">
                  <c:v>5.751539270186932</c:v>
                </c:pt>
                <c:pt idx="1695">
                  <c:v>5.6620941071824715</c:v>
                </c:pt>
                <c:pt idx="1696">
                  <c:v>5.771233219234904</c:v>
                </c:pt>
                <c:pt idx="1697">
                  <c:v>6.0892823070958</c:v>
                </c:pt>
                <c:pt idx="1698">
                  <c:v>5.563129271899417</c:v>
                </c:pt>
                <c:pt idx="1699">
                  <c:v>5.575353674171314</c:v>
                </c:pt>
                <c:pt idx="1700">
                  <c:v>5.513600567843507</c:v>
                </c:pt>
                <c:pt idx="1701">
                  <c:v>5.771704026302454</c:v>
                </c:pt>
                <c:pt idx="1702">
                  <c:v>5.615964954536999</c:v>
                </c:pt>
                <c:pt idx="1703">
                  <c:v>5.580729128250904</c:v>
                </c:pt>
                <c:pt idx="1704">
                  <c:v>5.65358569922384</c:v>
                </c:pt>
                <c:pt idx="1705">
                  <c:v>5.671979405672912</c:v>
                </c:pt>
                <c:pt idx="1706">
                  <c:v>5.574842245316267</c:v>
                </c:pt>
                <c:pt idx="1707">
                  <c:v>5.631463886579741</c:v>
                </c:pt>
                <c:pt idx="1708">
                  <c:v>5.630932826821666</c:v>
                </c:pt>
                <c:pt idx="1709">
                  <c:v>5.589268746780362</c:v>
                </c:pt>
                <c:pt idx="1710">
                  <c:v>5.56629614040947</c:v>
                </c:pt>
                <c:pt idx="1711">
                  <c:v>5.344520587221759</c:v>
                </c:pt>
                <c:pt idx="1712">
                  <c:v>5.289687635685221</c:v>
                </c:pt>
                <c:pt idx="1713">
                  <c:v>5.303619819214591</c:v>
                </c:pt>
                <c:pt idx="1714">
                  <c:v>5.331819983069688</c:v>
                </c:pt>
                <c:pt idx="1715">
                  <c:v>5.391285965079704</c:v>
                </c:pt>
                <c:pt idx="1716">
                  <c:v>5.3370262979312155</c:v>
                </c:pt>
                <c:pt idx="1717">
                  <c:v>5.350658980343455</c:v>
                </c:pt>
                <c:pt idx="1718">
                  <c:v>5.36206413806795</c:v>
                </c:pt>
                <c:pt idx="1719">
                  <c:v>5.262045119807083</c:v>
                </c:pt>
                <c:pt idx="1720">
                  <c:v>5.226451616848889</c:v>
                </c:pt>
                <c:pt idx="1721">
                  <c:v>5.144338160799751</c:v>
                </c:pt>
                <c:pt idx="1722">
                  <c:v>5.134710769437281</c:v>
                </c:pt>
                <c:pt idx="1723">
                  <c:v>5.069316028678071</c:v>
                </c:pt>
                <c:pt idx="1724">
                  <c:v>5.076696545679795</c:v>
                </c:pt>
                <c:pt idx="1725">
                  <c:v>5.02324425313022</c:v>
                </c:pt>
                <c:pt idx="1726">
                  <c:v>4.969809969373675</c:v>
                </c:pt>
                <c:pt idx="1727">
                  <c:v>4.988922824584452</c:v>
                </c:pt>
                <c:pt idx="1728">
                  <c:v>5.0394794732891555</c:v>
                </c:pt>
                <c:pt idx="1729">
                  <c:v>5.111780114968707</c:v>
                </c:pt>
                <c:pt idx="1730">
                  <c:v>5.018290434238528</c:v>
                </c:pt>
                <c:pt idx="1731">
                  <c:v>5.008129328917104</c:v>
                </c:pt>
                <c:pt idx="1732">
                  <c:v>5.021869046433837</c:v>
                </c:pt>
                <c:pt idx="1733">
                  <c:v>5.030015444758631</c:v>
                </c:pt>
                <c:pt idx="1734">
                  <c:v>5.056330522267761</c:v>
                </c:pt>
                <c:pt idx="1735">
                  <c:v>5.04107675158903</c:v>
                </c:pt>
                <c:pt idx="1736">
                  <c:v>4.915374433961108</c:v>
                </c:pt>
                <c:pt idx="1737">
                  <c:v>4.88912877204194</c:v>
                </c:pt>
                <c:pt idx="1738">
                  <c:v>4.873788213105653</c:v>
                </c:pt>
                <c:pt idx="1739">
                  <c:v>4.8534284750645185</c:v>
                </c:pt>
                <c:pt idx="1740">
                  <c:v>4.848801839048362</c:v>
                </c:pt>
                <c:pt idx="1741">
                  <c:v>4.9869397005502885</c:v>
                </c:pt>
                <c:pt idx="1742">
                  <c:v>5.022452642440603</c:v>
                </c:pt>
                <c:pt idx="1743">
                  <c:v>4.865605734497656</c:v>
                </c:pt>
                <c:pt idx="1744">
                  <c:v>4.938562735799745</c:v>
                </c:pt>
                <c:pt idx="1745">
                  <c:v>4.914964858666059</c:v>
                </c:pt>
                <c:pt idx="1746">
                  <c:v>4.928685446555342</c:v>
                </c:pt>
                <c:pt idx="1747">
                  <c:v>4.918400530504545</c:v>
                </c:pt>
                <c:pt idx="1748">
                  <c:v>5.112426537104289</c:v>
                </c:pt>
                <c:pt idx="1749">
                  <c:v>4.803512705926337</c:v>
                </c:pt>
                <c:pt idx="1750">
                  <c:v>4.530373833873831</c:v>
                </c:pt>
                <c:pt idx="1751">
                  <c:v>4.530888461389786</c:v>
                </c:pt>
                <c:pt idx="1752">
                  <c:v>4.421588581765464</c:v>
                </c:pt>
                <c:pt idx="1753">
                  <c:v>4.346033810753254</c:v>
                </c:pt>
                <c:pt idx="1754">
                  <c:v>4.260141478566032</c:v>
                </c:pt>
                <c:pt idx="1755">
                  <c:v>4.393007461379984</c:v>
                </c:pt>
                <c:pt idx="1756">
                  <c:v>4.750276923068747</c:v>
                </c:pt>
                <c:pt idx="1757">
                  <c:v>4.814710460413251</c:v>
                </c:pt>
                <c:pt idx="1758">
                  <c:v>4.7867970692433595</c:v>
                </c:pt>
                <c:pt idx="1759">
                  <c:v>4.815500794369863</c:v>
                </c:pt>
                <c:pt idx="1760">
                  <c:v>4.706326540702297</c:v>
                </c:pt>
                <c:pt idx="1761">
                  <c:v>4.603341498630219</c:v>
                </c:pt>
                <c:pt idx="1762">
                  <c:v>4.526960381338772</c:v>
                </c:pt>
                <c:pt idx="1763">
                  <c:v>4.429146900532589</c:v>
                </c:pt>
                <c:pt idx="1764">
                  <c:v>4.290255775921865</c:v>
                </c:pt>
                <c:pt idx="1765">
                  <c:v>4.326039075887798</c:v>
                </c:pt>
                <c:pt idx="1766">
                  <c:v>4.376062808202447</c:v>
                </c:pt>
                <c:pt idx="1767">
                  <c:v>4.428553488757322</c:v>
                </c:pt>
                <c:pt idx="1768">
                  <c:v>4.223565157802847</c:v>
                </c:pt>
                <c:pt idx="1769">
                  <c:v>4.202322145602631</c:v>
                </c:pt>
                <c:pt idx="1770">
                  <c:v>4.312866940420191</c:v>
                </c:pt>
                <c:pt idx="1771">
                  <c:v>4.371911789843168</c:v>
                </c:pt>
                <c:pt idx="1772">
                  <c:v>4.1566348342852</c:v>
                </c:pt>
                <c:pt idx="1773">
                  <c:v>4.205643462571578</c:v>
                </c:pt>
                <c:pt idx="1774">
                  <c:v>4.24457778236269</c:v>
                </c:pt>
                <c:pt idx="1775">
                  <c:v>4.266610138709253</c:v>
                </c:pt>
                <c:pt idx="1776">
                  <c:v>4.297749009251099</c:v>
                </c:pt>
                <c:pt idx="1777">
                  <c:v>4.262538173728068</c:v>
                </c:pt>
                <c:pt idx="1778">
                  <c:v>4.302972122911667</c:v>
                </c:pt>
                <c:pt idx="1779">
                  <c:v>4.496908141188619</c:v>
                </c:pt>
                <c:pt idx="1780">
                  <c:v>4.625971334506227</c:v>
                </c:pt>
                <c:pt idx="1781">
                  <c:v>4.734112181947945</c:v>
                </c:pt>
                <c:pt idx="1782">
                  <c:v>4.817504612873828</c:v>
                </c:pt>
                <c:pt idx="1783">
                  <c:v>4.826879479210092</c:v>
                </c:pt>
                <c:pt idx="1784">
                  <c:v>4.732015513762083</c:v>
                </c:pt>
                <c:pt idx="1785">
                  <c:v>4.980442555931622</c:v>
                </c:pt>
                <c:pt idx="1786">
                  <c:v>5.052120785982516</c:v>
                </c:pt>
                <c:pt idx="1787">
                  <c:v>4.988869379631841</c:v>
                </c:pt>
                <c:pt idx="1788">
                  <c:v>4.975380371106817</c:v>
                </c:pt>
                <c:pt idx="1789">
                  <c:v>5.082511758338266</c:v>
                </c:pt>
                <c:pt idx="1790">
                  <c:v>5.1997333830934656</c:v>
                </c:pt>
                <c:pt idx="1791">
                  <c:v>5.239864426129202</c:v>
                </c:pt>
                <c:pt idx="1792">
                  <c:v>5.294532930327868</c:v>
                </c:pt>
                <c:pt idx="1793">
                  <c:v>5.296618114192274</c:v>
                </c:pt>
                <c:pt idx="1794">
                  <c:v>5.095846280082127</c:v>
                </c:pt>
                <c:pt idx="1795">
                  <c:v>5.013267152332336</c:v>
                </c:pt>
                <c:pt idx="1796">
                  <c:v>5.29374998961789</c:v>
                </c:pt>
                <c:pt idx="1797">
                  <c:v>4.486813441383898</c:v>
                </c:pt>
                <c:pt idx="1798">
                  <c:v>4.267373040282686</c:v>
                </c:pt>
                <c:pt idx="1799">
                  <c:v>4.1818432754759876</c:v>
                </c:pt>
                <c:pt idx="1800">
                  <c:v>4.185764231060229</c:v>
                </c:pt>
                <c:pt idx="1801">
                  <c:v>4.354715464115462</c:v>
                </c:pt>
                <c:pt idx="1802">
                  <c:v>3.9652082456989017</c:v>
                </c:pt>
                <c:pt idx="1803">
                  <c:v>3.9702615156020022</c:v>
                </c:pt>
                <c:pt idx="1804">
                  <c:v>3.997389738111701</c:v>
                </c:pt>
                <c:pt idx="1805">
                  <c:v>4.334911130397915</c:v>
                </c:pt>
                <c:pt idx="1806">
                  <c:v>4.288731178702863</c:v>
                </c:pt>
                <c:pt idx="1807">
                  <c:v>4.386913955201636</c:v>
                </c:pt>
                <c:pt idx="1808">
                  <c:v>4.355785374934809</c:v>
                </c:pt>
                <c:pt idx="1809">
                  <c:v>4.3353585226701465</c:v>
                </c:pt>
                <c:pt idx="1810">
                  <c:v>4.350164425294832</c:v>
                </c:pt>
                <c:pt idx="1811">
                  <c:v>4.372390668461084</c:v>
                </c:pt>
                <c:pt idx="1812">
                  <c:v>4.313807140098935</c:v>
                </c:pt>
                <c:pt idx="1813">
                  <c:v>4.186464676057514</c:v>
                </c:pt>
                <c:pt idx="1814">
                  <c:v>4.165335708629296</c:v>
                </c:pt>
                <c:pt idx="1815">
                  <c:v>4.111283202121502</c:v>
                </c:pt>
                <c:pt idx="1816">
                  <c:v>4.145162388355996</c:v>
                </c:pt>
                <c:pt idx="1817">
                  <c:v>4.148659080912545</c:v>
                </c:pt>
                <c:pt idx="1818">
                  <c:v>4.2175258644363876</c:v>
                </c:pt>
                <c:pt idx="1819">
                  <c:v>4.2243657805295705</c:v>
                </c:pt>
                <c:pt idx="1820">
                  <c:v>4.301127837471563</c:v>
                </c:pt>
                <c:pt idx="1821">
                  <c:v>4.209535366582649</c:v>
                </c:pt>
                <c:pt idx="1822">
                  <c:v>4.196781268515766</c:v>
                </c:pt>
                <c:pt idx="1823">
                  <c:v>4.46789837362141</c:v>
                </c:pt>
                <c:pt idx="1824">
                  <c:v>4.824097374569856</c:v>
                </c:pt>
                <c:pt idx="1825">
                  <c:v>4.753853985853884</c:v>
                </c:pt>
                <c:pt idx="1826">
                  <c:v>4.738226458042827</c:v>
                </c:pt>
                <c:pt idx="1827">
                  <c:v>4.653444448583495</c:v>
                </c:pt>
                <c:pt idx="1828">
                  <c:v>4.595127768543405</c:v>
                </c:pt>
                <c:pt idx="1829">
                  <c:v>4.5681065268320795</c:v>
                </c:pt>
                <c:pt idx="1830">
                  <c:v>4.359344584405609</c:v>
                </c:pt>
                <c:pt idx="1831">
                  <c:v>4.059852610620907</c:v>
                </c:pt>
                <c:pt idx="1832">
                  <c:v>4.167324815962388</c:v>
                </c:pt>
                <c:pt idx="1833">
                  <c:v>4.1810131911643715</c:v>
                </c:pt>
                <c:pt idx="1834">
                  <c:v>4.121567141054548</c:v>
                </c:pt>
                <c:pt idx="1835">
                  <c:v>4.1317049901834375</c:v>
                </c:pt>
                <c:pt idx="1836">
                  <c:v>4.139328959462146</c:v>
                </c:pt>
                <c:pt idx="1837">
                  <c:v>4.46494642515441</c:v>
                </c:pt>
                <c:pt idx="1838">
                  <c:v>4.4782756538112825</c:v>
                </c:pt>
                <c:pt idx="1839">
                  <c:v>4.603098302257034</c:v>
                </c:pt>
                <c:pt idx="1840">
                  <c:v>3.7822275123457576</c:v>
                </c:pt>
                <c:pt idx="1841">
                  <c:v>4.138572045716046</c:v>
                </c:pt>
                <c:pt idx="1842">
                  <c:v>4.031364079746372</c:v>
                </c:pt>
                <c:pt idx="1843">
                  <c:v>4.096039049598107</c:v>
                </c:pt>
                <c:pt idx="1844">
                  <c:v>4.453782706769351</c:v>
                </c:pt>
                <c:pt idx="1845">
                  <c:v>4.275768379609622</c:v>
                </c:pt>
                <c:pt idx="1846">
                  <c:v>4.243042586833377</c:v>
                </c:pt>
                <c:pt idx="1847">
                  <c:v>4.282095137707148</c:v>
                </c:pt>
                <c:pt idx="1848">
                  <c:v>4.318012500255317</c:v>
                </c:pt>
                <c:pt idx="1849">
                  <c:v>4.2997267388167435</c:v>
                </c:pt>
                <c:pt idx="1850">
                  <c:v>4.566240913294285</c:v>
                </c:pt>
                <c:pt idx="1851">
                  <c:v>4.470234423860644</c:v>
                </c:pt>
                <c:pt idx="1852">
                  <c:v>4.347021136837286</c:v>
                </c:pt>
                <c:pt idx="1853">
                  <c:v>4.3590176949959245</c:v>
                </c:pt>
                <c:pt idx="1854">
                  <c:v>4.337869477643587</c:v>
                </c:pt>
                <c:pt idx="1855">
                  <c:v>4.3020554826550965</c:v>
                </c:pt>
                <c:pt idx="1856">
                  <c:v>4.328553111172786</c:v>
                </c:pt>
                <c:pt idx="1857">
                  <c:v>4.303037869804735</c:v>
                </c:pt>
                <c:pt idx="1858">
                  <c:v>4.377302367493423</c:v>
                </c:pt>
                <c:pt idx="1859">
                  <c:v>4.39890950605374</c:v>
                </c:pt>
                <c:pt idx="1860">
                  <c:v>4.417845038763978</c:v>
                </c:pt>
                <c:pt idx="1861">
                  <c:v>4.135953376572499</c:v>
                </c:pt>
                <c:pt idx="1862">
                  <c:v>4.143914390597528</c:v>
                </c:pt>
                <c:pt idx="1863">
                  <c:v>4.173117141975186</c:v>
                </c:pt>
                <c:pt idx="1864">
                  <c:v>4.120178042288085</c:v>
                </c:pt>
                <c:pt idx="1865">
                  <c:v>4.170076400730522</c:v>
                </c:pt>
                <c:pt idx="1866">
                  <c:v>4.176947743641005</c:v>
                </c:pt>
                <c:pt idx="1867">
                  <c:v>4.19882097810244</c:v>
                </c:pt>
                <c:pt idx="1868">
                  <c:v>4.210428357179441</c:v>
                </c:pt>
                <c:pt idx="1869">
                  <c:v>4.19460576833834</c:v>
                </c:pt>
                <c:pt idx="1870">
                  <c:v>4.370151551351763</c:v>
                </c:pt>
                <c:pt idx="1871">
                  <c:v>4.374045913452583</c:v>
                </c:pt>
                <c:pt idx="1872">
                  <c:v>4.391702183231475</c:v>
                </c:pt>
                <c:pt idx="1873">
                  <c:v>4.399763537683245</c:v>
                </c:pt>
                <c:pt idx="1874">
                  <c:v>4.436904684674675</c:v>
                </c:pt>
                <c:pt idx="1875">
                  <c:v>4.409705451887604</c:v>
                </c:pt>
                <c:pt idx="1876">
                  <c:v>4.124249563856881</c:v>
                </c:pt>
                <c:pt idx="1877">
                  <c:v>4.15596976484451</c:v>
                </c:pt>
                <c:pt idx="1878">
                  <c:v>4.2021423686032335</c:v>
                </c:pt>
                <c:pt idx="1879">
                  <c:v>4.220957172527041</c:v>
                </c:pt>
                <c:pt idx="1880">
                  <c:v>4.231695506782805</c:v>
                </c:pt>
                <c:pt idx="1881">
                  <c:v>4.207178185768563</c:v>
                </c:pt>
                <c:pt idx="1882">
                  <c:v>4.244723300571467</c:v>
                </c:pt>
                <c:pt idx="1883">
                  <c:v>4.357812162453131</c:v>
                </c:pt>
                <c:pt idx="1884">
                  <c:v>4.324336573649917</c:v>
                </c:pt>
                <c:pt idx="1885">
                  <c:v>4.379479402374914</c:v>
                </c:pt>
                <c:pt idx="1886">
                  <c:v>4.4093105586584755</c:v>
                </c:pt>
                <c:pt idx="1887">
                  <c:v>4.489893342082128</c:v>
                </c:pt>
                <c:pt idx="1888">
                  <c:v>4.66602982541229</c:v>
                </c:pt>
                <c:pt idx="1889">
                  <c:v>4.854165531081277</c:v>
                </c:pt>
                <c:pt idx="1890">
                  <c:v>4.871982268066316</c:v>
                </c:pt>
                <c:pt idx="1891">
                  <c:v>4.877258490478561</c:v>
                </c:pt>
                <c:pt idx="1892">
                  <c:v>4.868412105645148</c:v>
                </c:pt>
                <c:pt idx="1893">
                  <c:v>4.756684206593986</c:v>
                </c:pt>
                <c:pt idx="1894">
                  <c:v>4.80439838195856</c:v>
                </c:pt>
                <c:pt idx="1895">
                  <c:v>4.923597396272133</c:v>
                </c:pt>
                <c:pt idx="1896">
                  <c:v>4.94890306761293</c:v>
                </c:pt>
                <c:pt idx="1897">
                  <c:v>4.982526191150361</c:v>
                </c:pt>
                <c:pt idx="1898">
                  <c:v>5.015246825563183</c:v>
                </c:pt>
                <c:pt idx="1899">
                  <c:v>4.996231715396113</c:v>
                </c:pt>
                <c:pt idx="1900">
                  <c:v>5.093888678115577</c:v>
                </c:pt>
                <c:pt idx="1901">
                  <c:v>4.934956113844389</c:v>
                </c:pt>
                <c:pt idx="1902">
                  <c:v>5.035149426840908</c:v>
                </c:pt>
                <c:pt idx="1903">
                  <c:v>5.1080917868181555</c:v>
                </c:pt>
                <c:pt idx="1904">
                  <c:v>5.115216800318021</c:v>
                </c:pt>
                <c:pt idx="1905">
                  <c:v>4.880400961374727</c:v>
                </c:pt>
                <c:pt idx="1906">
                  <c:v>4.662403881085525</c:v>
                </c:pt>
                <c:pt idx="1907">
                  <c:v>4.742631850036315</c:v>
                </c:pt>
                <c:pt idx="1908">
                  <c:v>4.768171488127549</c:v>
                </c:pt>
                <c:pt idx="1909">
                  <c:v>4.761410055607931</c:v>
                </c:pt>
                <c:pt idx="1910">
                  <c:v>4.762051804281065</c:v>
                </c:pt>
                <c:pt idx="1911">
                  <c:v>4.714701635275116</c:v>
                </c:pt>
                <c:pt idx="1912">
                  <c:v>4.668664442474318</c:v>
                </c:pt>
                <c:pt idx="1913">
                  <c:v>4.6685272428981195</c:v>
                </c:pt>
                <c:pt idx="1914">
                  <c:v>4.615860344442779</c:v>
                </c:pt>
                <c:pt idx="1915">
                  <c:v>4.3367330021512736</c:v>
                </c:pt>
                <c:pt idx="1916">
                  <c:v>4.387765740261128</c:v>
                </c:pt>
                <c:pt idx="1917">
                  <c:v>4.422399323813092</c:v>
                </c:pt>
                <c:pt idx="1918">
                  <c:v>4.324991395526198</c:v>
                </c:pt>
                <c:pt idx="1919">
                  <c:v>4.217524293074786</c:v>
                </c:pt>
                <c:pt idx="1920">
                  <c:v>4.278358224002078</c:v>
                </c:pt>
                <c:pt idx="1921">
                  <c:v>4.523522080713592</c:v>
                </c:pt>
                <c:pt idx="1922">
                  <c:v>4.384656010355215</c:v>
                </c:pt>
                <c:pt idx="1923">
                  <c:v>4.021308668215198</c:v>
                </c:pt>
                <c:pt idx="1924">
                  <c:v>4.1558850621569325</c:v>
                </c:pt>
                <c:pt idx="1925">
                  <c:v>4.137802138499012</c:v>
                </c:pt>
                <c:pt idx="1926">
                  <c:v>4.264134222675228</c:v>
                </c:pt>
                <c:pt idx="1927">
                  <c:v>4.043378023114004</c:v>
                </c:pt>
                <c:pt idx="1928">
                  <c:v>3.907798646401162</c:v>
                </c:pt>
                <c:pt idx="1929">
                  <c:v>3.961659920626594</c:v>
                </c:pt>
                <c:pt idx="1930">
                  <c:v>3.9393127936449166</c:v>
                </c:pt>
                <c:pt idx="1931">
                  <c:v>3.3340758694369144</c:v>
                </c:pt>
                <c:pt idx="1932">
                  <c:v>3.4373420390012774</c:v>
                </c:pt>
                <c:pt idx="1933">
                  <c:v>3.54966267505787</c:v>
                </c:pt>
                <c:pt idx="1934">
                  <c:v>3.5343943827024424</c:v>
                </c:pt>
                <c:pt idx="1935">
                  <c:v>3.496624292225855</c:v>
                </c:pt>
                <c:pt idx="1936">
                  <c:v>3.4693057534855853</c:v>
                </c:pt>
                <c:pt idx="1937">
                  <c:v>2.417396064578507</c:v>
                </c:pt>
                <c:pt idx="1938">
                  <c:v>3.0558581699106986</c:v>
                </c:pt>
                <c:pt idx="1939">
                  <c:v>3.0854792686977475</c:v>
                </c:pt>
                <c:pt idx="1940">
                  <c:v>3.0968039227795408</c:v>
                </c:pt>
                <c:pt idx="1941">
                  <c:v>3.1016583182775386</c:v>
                </c:pt>
                <c:pt idx="1942">
                  <c:v>3.122174626575516</c:v>
                </c:pt>
                <c:pt idx="1943">
                  <c:v>3.0874504756622154</c:v>
                </c:pt>
                <c:pt idx="1944">
                  <c:v>3.0138912503945665</c:v>
                </c:pt>
                <c:pt idx="1945">
                  <c:v>2.7835039042842538</c:v>
                </c:pt>
                <c:pt idx="1946">
                  <c:v>2.5194311639386875</c:v>
                </c:pt>
                <c:pt idx="1947">
                  <c:v>2.482007998918119</c:v>
                </c:pt>
                <c:pt idx="1948">
                  <c:v>2.4852962773126155</c:v>
                </c:pt>
                <c:pt idx="1949">
                  <c:v>2.5174378453433928</c:v>
                </c:pt>
                <c:pt idx="1950">
                  <c:v>2.5877668446864335</c:v>
                </c:pt>
                <c:pt idx="1951">
                  <c:v>2.3783965854420095</c:v>
                </c:pt>
                <c:pt idx="1952">
                  <c:v>1.2811713470890143</c:v>
                </c:pt>
                <c:pt idx="1953">
                  <c:v>1.7401123462808563</c:v>
                </c:pt>
                <c:pt idx="1954">
                  <c:v>1.6653700560203129</c:v>
                </c:pt>
                <c:pt idx="1955">
                  <c:v>1.453019361230784</c:v>
                </c:pt>
                <c:pt idx="1956">
                  <c:v>1.554457359183057</c:v>
                </c:pt>
                <c:pt idx="1957">
                  <c:v>1.9073149763737824</c:v>
                </c:pt>
                <c:pt idx="1958">
                  <c:v>0.546745811412631</c:v>
                </c:pt>
                <c:pt idx="1959">
                  <c:v>0.5389846676413034</c:v>
                </c:pt>
                <c:pt idx="1960">
                  <c:v>0.4000251141317421</c:v>
                </c:pt>
                <c:pt idx="1961">
                  <c:v>0.591569049988644</c:v>
                </c:pt>
                <c:pt idx="1962">
                  <c:v>0.618608307214051</c:v>
                </c:pt>
                <c:pt idx="1963">
                  <c:v>0.6617235391640508</c:v>
                </c:pt>
                <c:pt idx="1964">
                  <c:v>0.6816882096808198</c:v>
                </c:pt>
                <c:pt idx="1965">
                  <c:v>0.6859604953704791</c:v>
                </c:pt>
                <c:pt idx="1966">
                  <c:v>0.713553786890327</c:v>
                </c:pt>
                <c:pt idx="1967">
                  <c:v>0.8611863435478961</c:v>
                </c:pt>
                <c:pt idx="1968">
                  <c:v>0.7710048171114403</c:v>
                </c:pt>
                <c:pt idx="1969">
                  <c:v>0.6527078282661065</c:v>
                </c:pt>
                <c:pt idx="1970">
                  <c:v>0.6446837563074819</c:v>
                </c:pt>
                <c:pt idx="1971">
                  <c:v>0.6535610462596823</c:v>
                </c:pt>
                <c:pt idx="1972">
                  <c:v>0.6005995576049707</c:v>
                </c:pt>
                <c:pt idx="1973">
                  <c:v>0.5872027293742882</c:v>
                </c:pt>
                <c:pt idx="1974">
                  <c:v>0.361263612405573</c:v>
                </c:pt>
                <c:pt idx="1975">
                  <c:v>0.4238548385301415</c:v>
                </c:pt>
                <c:pt idx="1976">
                  <c:v>0.4292037096869001</c:v>
                </c:pt>
                <c:pt idx="1977">
                  <c:v>0.36796619783542206</c:v>
                </c:pt>
                <c:pt idx="1978">
                  <c:v>0.34574914603986356</c:v>
                </c:pt>
                <c:pt idx="1979">
                  <c:v>0.41208184652375235</c:v>
                </c:pt>
                <c:pt idx="1980">
                  <c:v>0.4247108936791329</c:v>
                </c:pt>
                <c:pt idx="1981">
                  <c:v>0.4852665727141504</c:v>
                </c:pt>
                <c:pt idx="1982">
                  <c:v>0.582389576917047</c:v>
                </c:pt>
                <c:pt idx="1983">
                  <c:v>0.5963496186208163</c:v>
                </c:pt>
                <c:pt idx="1984">
                  <c:v>0.5268050827705066</c:v>
                </c:pt>
                <c:pt idx="1985">
                  <c:v>0.4936814563167829</c:v>
                </c:pt>
                <c:pt idx="1986">
                  <c:v>0.43088227346940156</c:v>
                </c:pt>
                <c:pt idx="1987">
                  <c:v>0.4694656463190005</c:v>
                </c:pt>
                <c:pt idx="1988">
                  <c:v>0.5008678968529898</c:v>
                </c:pt>
                <c:pt idx="1989">
                  <c:v>0.4871509018798206</c:v>
                </c:pt>
                <c:pt idx="1990">
                  <c:v>0.6944026201077512</c:v>
                </c:pt>
                <c:pt idx="1991">
                  <c:v>0.561132520622012</c:v>
                </c:pt>
                <c:pt idx="1992">
                  <c:v>0.5862121202189586</c:v>
                </c:pt>
                <c:pt idx="1993">
                  <c:v>0.5477182683064681</c:v>
                </c:pt>
                <c:pt idx="1994">
                  <c:v>0.6323458929082464</c:v>
                </c:pt>
                <c:pt idx="1995">
                  <c:v>0.34460902576351027</c:v>
                </c:pt>
                <c:pt idx="1996">
                  <c:v>0.3656519959676872</c:v>
                </c:pt>
                <c:pt idx="1997">
                  <c:v>0.6946625808592451</c:v>
                </c:pt>
                <c:pt idx="1998">
                  <c:v>0.7020834966884456</c:v>
                </c:pt>
                <c:pt idx="1999">
                  <c:v>0.6754502447578752</c:v>
                </c:pt>
                <c:pt idx="2000">
                  <c:v>0.7351711255039053</c:v>
                </c:pt>
                <c:pt idx="2001">
                  <c:v>0.8945460483219083</c:v>
                </c:pt>
                <c:pt idx="2002">
                  <c:v>0.6056994923898219</c:v>
                </c:pt>
                <c:pt idx="2003">
                  <c:v>0.7191756173376338</c:v>
                </c:pt>
                <c:pt idx="2004">
                  <c:v>0.9777947475999859</c:v>
                </c:pt>
                <c:pt idx="2005">
                  <c:v>1.0733370423441835</c:v>
                </c:pt>
                <c:pt idx="2006">
                  <c:v>1.0144607213822112</c:v>
                </c:pt>
                <c:pt idx="2007">
                  <c:v>0.9478098691945397</c:v>
                </c:pt>
                <c:pt idx="2008">
                  <c:v>0.9491260401875212</c:v>
                </c:pt>
                <c:pt idx="2009">
                  <c:v>0.9357333978512243</c:v>
                </c:pt>
                <c:pt idx="2010">
                  <c:v>0.991097760552199</c:v>
                </c:pt>
                <c:pt idx="2011">
                  <c:v>1.0172093086362584</c:v>
                </c:pt>
                <c:pt idx="2012">
                  <c:v>0.9722385199864665</c:v>
                </c:pt>
                <c:pt idx="2013">
                  <c:v>0.874636537382061</c:v>
                </c:pt>
                <c:pt idx="2014">
                  <c:v>0.8972474571747205</c:v>
                </c:pt>
                <c:pt idx="2015">
                  <c:v>0.7557419958833101</c:v>
                </c:pt>
                <c:pt idx="2016">
                  <c:v>0.8915728556766014</c:v>
                </c:pt>
                <c:pt idx="2017">
                  <c:v>0.8983769003642398</c:v>
                </c:pt>
                <c:pt idx="2018">
                  <c:v>0.8211218168903304</c:v>
                </c:pt>
                <c:pt idx="2019">
                  <c:v>2.520648849970599</c:v>
                </c:pt>
                <c:pt idx="2020">
                  <c:v>2.3524142946039066</c:v>
                </c:pt>
                <c:pt idx="2021">
                  <c:v>2.1354714354208215</c:v>
                </c:pt>
                <c:pt idx="2022">
                  <c:v>1.9862638228315175</c:v>
                </c:pt>
                <c:pt idx="2023">
                  <c:v>1.949582786376595</c:v>
                </c:pt>
                <c:pt idx="2024">
                  <c:v>2.094985800005854</c:v>
                </c:pt>
                <c:pt idx="2025">
                  <c:v>1.8959602685425683</c:v>
                </c:pt>
                <c:pt idx="2026">
                  <c:v>0.8283261155201334</c:v>
                </c:pt>
                <c:pt idx="2027">
                  <c:v>0.9334452210929025</c:v>
                </c:pt>
                <c:pt idx="2028">
                  <c:v>0.9318580576994095</c:v>
                </c:pt>
                <c:pt idx="2029">
                  <c:v>0.9140095752145856</c:v>
                </c:pt>
                <c:pt idx="2030">
                  <c:v>0.9395410373851557</c:v>
                </c:pt>
                <c:pt idx="2031">
                  <c:v>0.5205080839240801</c:v>
                </c:pt>
                <c:pt idx="2032">
                  <c:v>0.36350442895039103</c:v>
                </c:pt>
                <c:pt idx="2033">
                  <c:v>0.2614378841772115</c:v>
                </c:pt>
                <c:pt idx="2034">
                  <c:v>0.4634696985546398</c:v>
                </c:pt>
                <c:pt idx="2035">
                  <c:v>0.37647705140331766</c:v>
                </c:pt>
                <c:pt idx="2036">
                  <c:v>0.4361121382464966</c:v>
                </c:pt>
                <c:pt idx="2037">
                  <c:v>0.013841038184716926</c:v>
                </c:pt>
                <c:pt idx="2038">
                  <c:v>0.032629982415086814</c:v>
                </c:pt>
                <c:pt idx="2039">
                  <c:v>0.1354805636501077</c:v>
                </c:pt>
                <c:pt idx="2040">
                  <c:v>0.2875947590589514</c:v>
                </c:pt>
                <c:pt idx="2041">
                  <c:v>0.27179840340465306</c:v>
                </c:pt>
                <c:pt idx="2042">
                  <c:v>0.44453129599091323</c:v>
                </c:pt>
                <c:pt idx="2043">
                  <c:v>0.6306682888660581</c:v>
                </c:pt>
                <c:pt idx="2044">
                  <c:v>0.9562746210350425</c:v>
                </c:pt>
                <c:pt idx="2045">
                  <c:v>0.940099203909123</c:v>
                </c:pt>
                <c:pt idx="2046">
                  <c:v>1.1547638802463058</c:v>
                </c:pt>
                <c:pt idx="2047">
                  <c:v>1.155607927974432</c:v>
                </c:pt>
                <c:pt idx="2048">
                  <c:v>1.189700220652717</c:v>
                </c:pt>
                <c:pt idx="2049">
                  <c:v>0.9163424928910722</c:v>
                </c:pt>
                <c:pt idx="2050">
                  <c:v>0.940153253142284</c:v>
                </c:pt>
                <c:pt idx="2051">
                  <c:v>1.0074513401395173</c:v>
                </c:pt>
                <c:pt idx="2052">
                  <c:v>0.8141172881112463</c:v>
                </c:pt>
                <c:pt idx="2053">
                  <c:v>0.5768375092754616</c:v>
                </c:pt>
                <c:pt idx="2054">
                  <c:v>0.5441261798396605</c:v>
                </c:pt>
                <c:pt idx="2055">
                  <c:v>1.097543676556836</c:v>
                </c:pt>
                <c:pt idx="2056">
                  <c:v>1.092954690660174</c:v>
                </c:pt>
                <c:pt idx="2057">
                  <c:v>1.765533775626413</c:v>
                </c:pt>
                <c:pt idx="2058">
                  <c:v>1.393143046341902</c:v>
                </c:pt>
                <c:pt idx="2059">
                  <c:v>1.5002378600310313</c:v>
                </c:pt>
                <c:pt idx="2060">
                  <c:v>1.548408915579429</c:v>
                </c:pt>
                <c:pt idx="2061">
                  <c:v>1.3229148842414915</c:v>
                </c:pt>
                <c:pt idx="2062">
                  <c:v>1.055138163082477</c:v>
                </c:pt>
                <c:pt idx="2063">
                  <c:v>1.164065596526749</c:v>
                </c:pt>
                <c:pt idx="2064">
                  <c:v>0.7844159079392341</c:v>
                </c:pt>
                <c:pt idx="2065">
                  <c:v>0.7285996855639976</c:v>
                </c:pt>
                <c:pt idx="2066">
                  <c:v>0.7378421896682468</c:v>
                </c:pt>
                <c:pt idx="2067">
                  <c:v>0.47068622392859394</c:v>
                </c:pt>
                <c:pt idx="2068">
                  <c:v>0.416288847034974</c:v>
                </c:pt>
                <c:pt idx="2069">
                  <c:v>0.6317280082308946</c:v>
                </c:pt>
                <c:pt idx="2070">
                  <c:v>0.7001070642523138</c:v>
                </c:pt>
                <c:pt idx="2071">
                  <c:v>0.5146428839049039</c:v>
                </c:pt>
                <c:pt idx="2072">
                  <c:v>0.503727598899323</c:v>
                </c:pt>
                <c:pt idx="2073">
                  <c:v>0.4601848611167424</c:v>
                </c:pt>
                <c:pt idx="2074">
                  <c:v>0.6164335560745494</c:v>
                </c:pt>
                <c:pt idx="2075">
                  <c:v>0.781934495954363</c:v>
                </c:pt>
                <c:pt idx="2076">
                  <c:v>0.8163630718292246</c:v>
                </c:pt>
                <c:pt idx="2077">
                  <c:v>0.6931537801365508</c:v>
                </c:pt>
                <c:pt idx="2078">
                  <c:v>0.8545595105320808</c:v>
                </c:pt>
                <c:pt idx="2079">
                  <c:v>0.826556191243211</c:v>
                </c:pt>
                <c:pt idx="2080">
                  <c:v>0.8419686141470581</c:v>
                </c:pt>
                <c:pt idx="2081">
                  <c:v>0.8823661634010344</c:v>
                </c:pt>
                <c:pt idx="2082">
                  <c:v>0.507262224780545</c:v>
                </c:pt>
                <c:pt idx="2083">
                  <c:v>0.5422397392362205</c:v>
                </c:pt>
                <c:pt idx="2084">
                  <c:v>0.48000983555603066</c:v>
                </c:pt>
                <c:pt idx="2085">
                  <c:v>0.5871098986824376</c:v>
                </c:pt>
                <c:pt idx="2086">
                  <c:v>0.492718095562324</c:v>
                </c:pt>
                <c:pt idx="2087">
                  <c:v>0.46557210203459093</c:v>
                </c:pt>
                <c:pt idx="2088">
                  <c:v>-0.002668182427552387</c:v>
                </c:pt>
                <c:pt idx="2089">
                  <c:v>-0.023995723172431288</c:v>
                </c:pt>
                <c:pt idx="2090">
                  <c:v>0.10645435149626267</c:v>
                </c:pt>
                <c:pt idx="2091">
                  <c:v>0.33575350860234415</c:v>
                </c:pt>
                <c:pt idx="2092">
                  <c:v>0.4763849363781393</c:v>
                </c:pt>
                <c:pt idx="2093">
                  <c:v>1.5270141439591052</c:v>
                </c:pt>
                <c:pt idx="2094">
                  <c:v>1.5698229735606875</c:v>
                </c:pt>
                <c:pt idx="2095">
                  <c:v>1.5768400985993474</c:v>
                </c:pt>
                <c:pt idx="2096">
                  <c:v>1.3829663738106899</c:v>
                </c:pt>
                <c:pt idx="2097">
                  <c:v>1.310506364348266</c:v>
                </c:pt>
                <c:pt idx="2098">
                  <c:v>1.0587428717977327</c:v>
                </c:pt>
                <c:pt idx="2099">
                  <c:v>0.9225657508009479</c:v>
                </c:pt>
                <c:pt idx="2100">
                  <c:v>0.9104303729873023</c:v>
                </c:pt>
                <c:pt idx="2101">
                  <c:v>0.8661910126247976</c:v>
                </c:pt>
                <c:pt idx="2102">
                  <c:v>0.7282339234173847</c:v>
                </c:pt>
                <c:pt idx="2103">
                  <c:v>0.8527582427973858</c:v>
                </c:pt>
                <c:pt idx="2104">
                  <c:v>0.7014218299704827</c:v>
                </c:pt>
                <c:pt idx="2105">
                  <c:v>0.7843240844258609</c:v>
                </c:pt>
                <c:pt idx="2106">
                  <c:v>0.8125670692736677</c:v>
                </c:pt>
                <c:pt idx="2107">
                  <c:v>0.7295299222590127</c:v>
                </c:pt>
                <c:pt idx="2108">
                  <c:v>0.40134406419133956</c:v>
                </c:pt>
                <c:pt idx="2109">
                  <c:v>0.3515889557957528</c:v>
                </c:pt>
                <c:pt idx="2110">
                  <c:v>0.3932777177382378</c:v>
                </c:pt>
                <c:pt idx="2111">
                  <c:v>0.6603643112360795</c:v>
                </c:pt>
                <c:pt idx="2112">
                  <c:v>0.7324612475401138</c:v>
                </c:pt>
                <c:pt idx="2113">
                  <c:v>0.7729796973294767</c:v>
                </c:pt>
                <c:pt idx="2114">
                  <c:v>1.156998614610158</c:v>
                </c:pt>
                <c:pt idx="2115">
                  <c:v>1.155037597090559</c:v>
                </c:pt>
                <c:pt idx="2116">
                  <c:v>1.2347769396910595</c:v>
                </c:pt>
                <c:pt idx="2117">
                  <c:v>1.2588666798738335</c:v>
                </c:pt>
                <c:pt idx="2118">
                  <c:v>1.2979734975701822</c:v>
                </c:pt>
                <c:pt idx="2119">
                  <c:v>1.3203601318681089</c:v>
                </c:pt>
                <c:pt idx="2120">
                  <c:v>1.055678852334037</c:v>
                </c:pt>
                <c:pt idx="2121">
                  <c:v>0.883202881254612</c:v>
                </c:pt>
                <c:pt idx="2122">
                  <c:v>0.9780947191860754</c:v>
                </c:pt>
                <c:pt idx="2123">
                  <c:v>0.8407033859190307</c:v>
                </c:pt>
                <c:pt idx="2124">
                  <c:v>0.849098075021251</c:v>
                </c:pt>
                <c:pt idx="2125">
                  <c:v>1.052477566311649</c:v>
                </c:pt>
                <c:pt idx="2126">
                  <c:v>0.648473443821422</c:v>
                </c:pt>
                <c:pt idx="2127">
                  <c:v>0.5803904450970172</c:v>
                </c:pt>
                <c:pt idx="2128">
                  <c:v>0.4447844360223153</c:v>
                </c:pt>
                <c:pt idx="2129">
                  <c:v>0.3423909236519287</c:v>
                </c:pt>
                <c:pt idx="2130">
                  <c:v>0.25749390255699217</c:v>
                </c:pt>
                <c:pt idx="2131">
                  <c:v>0.3237937070471476</c:v>
                </c:pt>
                <c:pt idx="2132">
                  <c:v>0.7721021236597728</c:v>
                </c:pt>
                <c:pt idx="2133">
                  <c:v>0.8514181235252842</c:v>
                </c:pt>
                <c:pt idx="2134">
                  <c:v>0.9021459791970515</c:v>
                </c:pt>
                <c:pt idx="2135">
                  <c:v>0.851074954102951</c:v>
                </c:pt>
                <c:pt idx="2136">
                  <c:v>0.8923404166620845</c:v>
                </c:pt>
                <c:pt idx="2137">
                  <c:v>1.0851203334799029</c:v>
                </c:pt>
                <c:pt idx="2138">
                  <c:v>1.1506444883134619</c:v>
                </c:pt>
                <c:pt idx="2139">
                  <c:v>0.9686934784535702</c:v>
                </c:pt>
                <c:pt idx="2140">
                  <c:v>0.8429920538625537</c:v>
                </c:pt>
                <c:pt idx="2141">
                  <c:v>0.7645546739184015</c:v>
                </c:pt>
                <c:pt idx="2142">
                  <c:v>0.8113343150849297</c:v>
                </c:pt>
                <c:pt idx="2143">
                  <c:v>1.0136180911041053</c:v>
                </c:pt>
                <c:pt idx="2144">
                  <c:v>1.0419328786278188</c:v>
                </c:pt>
                <c:pt idx="2145">
                  <c:v>1.0348753477011594</c:v>
                </c:pt>
                <c:pt idx="2146">
                  <c:v>1.2051899017812546</c:v>
                </c:pt>
                <c:pt idx="2147">
                  <c:v>1.277089857295175</c:v>
                </c:pt>
                <c:pt idx="2148">
                  <c:v>1.2249672077850788</c:v>
                </c:pt>
                <c:pt idx="2149">
                  <c:v>1.2563354464716716</c:v>
                </c:pt>
                <c:pt idx="2150">
                  <c:v>1.3354517439692377</c:v>
                </c:pt>
                <c:pt idx="2151">
                  <c:v>1.3198888007231948</c:v>
                </c:pt>
                <c:pt idx="2152">
                  <c:v>1.317768043084481</c:v>
                </c:pt>
                <c:pt idx="2153">
                  <c:v>1.0994714991523853</c:v>
                </c:pt>
                <c:pt idx="2154">
                  <c:v>1.2091395125742173</c:v>
                </c:pt>
                <c:pt idx="2155">
                  <c:v>0.994159562485981</c:v>
                </c:pt>
                <c:pt idx="2156">
                  <c:v>1.1314148883869468</c:v>
                </c:pt>
                <c:pt idx="2157">
                  <c:v>1.0745383116773222</c:v>
                </c:pt>
                <c:pt idx="2158">
                  <c:v>0.7712523386964942</c:v>
                </c:pt>
                <c:pt idx="2159">
                  <c:v>0.5785812477914279</c:v>
                </c:pt>
                <c:pt idx="2160">
                  <c:v>0.5636234270634293</c:v>
                </c:pt>
                <c:pt idx="2161">
                  <c:v>0.5981586157866257</c:v>
                </c:pt>
                <c:pt idx="2162">
                  <c:v>0.6600902090477595</c:v>
                </c:pt>
                <c:pt idx="2163">
                  <c:v>0.665711660822804</c:v>
                </c:pt>
                <c:pt idx="2164">
                  <c:v>0.6023448698993559</c:v>
                </c:pt>
                <c:pt idx="2165">
                  <c:v>0.7218147386227117</c:v>
                </c:pt>
                <c:pt idx="2166">
                  <c:v>0.7142009675881718</c:v>
                </c:pt>
                <c:pt idx="2167">
                  <c:v>0.9355359747892004</c:v>
                </c:pt>
                <c:pt idx="2168">
                  <c:v>0.7428523863197676</c:v>
                </c:pt>
                <c:pt idx="2169">
                  <c:v>0.6830056448987057</c:v>
                </c:pt>
                <c:pt idx="2170">
                  <c:v>0.6670550265128782</c:v>
                </c:pt>
                <c:pt idx="2171">
                  <c:v>0.5355398563939715</c:v>
                </c:pt>
                <c:pt idx="2172">
                  <c:v>0.7561268755068451</c:v>
                </c:pt>
                <c:pt idx="2173">
                  <c:v>0.673807541106762</c:v>
                </c:pt>
                <c:pt idx="2174">
                  <c:v>0.535491516385964</c:v>
                </c:pt>
                <c:pt idx="2175">
                  <c:v>0.5591698849140556</c:v>
                </c:pt>
                <c:pt idx="2176">
                  <c:v>0.6186771698619946</c:v>
                </c:pt>
                <c:pt idx="2177">
                  <c:v>0.5055278505311145</c:v>
                </c:pt>
                <c:pt idx="2178">
                  <c:v>0.4132819079834105</c:v>
                </c:pt>
                <c:pt idx="2179">
                  <c:v>0.26369885601349624</c:v>
                </c:pt>
                <c:pt idx="2180">
                  <c:v>0.32220382321207786</c:v>
                </c:pt>
                <c:pt idx="2181">
                  <c:v>0.23670227955273038</c:v>
                </c:pt>
                <c:pt idx="2182">
                  <c:v>0.33769645125349695</c:v>
                </c:pt>
                <c:pt idx="2183">
                  <c:v>0.30160835901392696</c:v>
                </c:pt>
                <c:pt idx="2184">
                  <c:v>0.3119997628701108</c:v>
                </c:pt>
                <c:pt idx="2185">
                  <c:v>0.32061251996792056</c:v>
                </c:pt>
                <c:pt idx="2186">
                  <c:v>0.3675638906981147</c:v>
                </c:pt>
                <c:pt idx="2187">
                  <c:v>0.47431109595312543</c:v>
                </c:pt>
                <c:pt idx="2188">
                  <c:v>0.2588178449988407</c:v>
                </c:pt>
                <c:pt idx="2189">
                  <c:v>0.34808375154532833</c:v>
                </c:pt>
                <c:pt idx="2190">
                  <c:v>0.44196710241770665</c:v>
                </c:pt>
                <c:pt idx="2191">
                  <c:v>0.398375569584957</c:v>
                </c:pt>
                <c:pt idx="2192">
                  <c:v>0.5379646182116055</c:v>
                </c:pt>
                <c:pt idx="2193">
                  <c:v>0.5438521079597355</c:v>
                </c:pt>
                <c:pt idx="2194">
                  <c:v>0.5796554601482321</c:v>
                </c:pt>
                <c:pt idx="2195">
                  <c:v>0.5950812049855027</c:v>
                </c:pt>
                <c:pt idx="2196">
                  <c:v>0.5176668478646335</c:v>
                </c:pt>
                <c:pt idx="2197">
                  <c:v>0.38975282902958436</c:v>
                </c:pt>
                <c:pt idx="2198">
                  <c:v>0.42685936362636856</c:v>
                </c:pt>
                <c:pt idx="2199">
                  <c:v>0.473043410862447</c:v>
                </c:pt>
                <c:pt idx="2200">
                  <c:v>0.44480106632158095</c:v>
                </c:pt>
                <c:pt idx="2201">
                  <c:v>0.5071943527377901</c:v>
                </c:pt>
                <c:pt idx="2202">
                  <c:v>0.4996704524161702</c:v>
                </c:pt>
                <c:pt idx="2203">
                  <c:v>0.5232434053067985</c:v>
                </c:pt>
                <c:pt idx="2204">
                  <c:v>0.4610308495011593</c:v>
                </c:pt>
                <c:pt idx="2205">
                  <c:v>0.4931300598186368</c:v>
                </c:pt>
                <c:pt idx="2206">
                  <c:v>0.5045024399635841</c:v>
                </c:pt>
                <c:pt idx="2207">
                  <c:v>0.49288156143971373</c:v>
                </c:pt>
                <c:pt idx="2208">
                  <c:v>0.32651175415170136</c:v>
                </c:pt>
                <c:pt idx="2209">
                  <c:v>0.32436765910100274</c:v>
                </c:pt>
                <c:pt idx="2210">
                  <c:v>0.45165834070583255</c:v>
                </c:pt>
                <c:pt idx="2211">
                  <c:v>0.5165952807895556</c:v>
                </c:pt>
                <c:pt idx="2212">
                  <c:v>0.37019411582514494</c:v>
                </c:pt>
                <c:pt idx="2213">
                  <c:v>0.3047895349234083</c:v>
                </c:pt>
                <c:pt idx="2214">
                  <c:v>0.050170320898925105</c:v>
                </c:pt>
                <c:pt idx="2215">
                  <c:v>-0.11928639460103174</c:v>
                </c:pt>
                <c:pt idx="2216">
                  <c:v>0.23808676776032786</c:v>
                </c:pt>
                <c:pt idx="2217">
                  <c:v>0.28348789404978303</c:v>
                </c:pt>
                <c:pt idx="2218">
                  <c:v>0.5165322320014739</c:v>
                </c:pt>
                <c:pt idx="2219">
                  <c:v>0.47707158239383796</c:v>
                </c:pt>
                <c:pt idx="2220">
                  <c:v>0.396105791610106</c:v>
                </c:pt>
                <c:pt idx="2221">
                  <c:v>0.5250592116132871</c:v>
                </c:pt>
                <c:pt idx="2222">
                  <c:v>0.39055643407303986</c:v>
                </c:pt>
                <c:pt idx="2223">
                  <c:v>0.5064228207250752</c:v>
                </c:pt>
                <c:pt idx="2224">
                  <c:v>0.4746307965263071</c:v>
                </c:pt>
                <c:pt idx="2225">
                  <c:v>0.3782790706578589</c:v>
                </c:pt>
                <c:pt idx="2226">
                  <c:v>0.38739215155830053</c:v>
                </c:pt>
                <c:pt idx="2227">
                  <c:v>0.4767685140730003</c:v>
                </c:pt>
                <c:pt idx="2228">
                  <c:v>0.6849064558288016</c:v>
                </c:pt>
                <c:pt idx="2229">
                  <c:v>0.9579174664851954</c:v>
                </c:pt>
                <c:pt idx="2230">
                  <c:v>0.8490960496247364</c:v>
                </c:pt>
                <c:pt idx="2231">
                  <c:v>0.8203718174232749</c:v>
                </c:pt>
                <c:pt idx="2232">
                  <c:v>1.0854407991702537</c:v>
                </c:pt>
                <c:pt idx="2233">
                  <c:v>1.4423462291144515</c:v>
                </c:pt>
                <c:pt idx="2234">
                  <c:v>1.448523321056294</c:v>
                </c:pt>
                <c:pt idx="2235">
                  <c:v>1.4815878777624405</c:v>
                </c:pt>
                <c:pt idx="2236">
                  <c:v>1.3111366583673563</c:v>
                </c:pt>
                <c:pt idx="2237">
                  <c:v>1.442078616650431</c:v>
                </c:pt>
                <c:pt idx="2238">
                  <c:v>1.687693068400631</c:v>
                </c:pt>
                <c:pt idx="2239">
                  <c:v>1.7345860966237883</c:v>
                </c:pt>
                <c:pt idx="2240">
                  <c:v>1.7865913553133332</c:v>
                </c:pt>
                <c:pt idx="2241">
                  <c:v>1.853004821267582</c:v>
                </c:pt>
                <c:pt idx="2242">
                  <c:v>1.8324425017451653</c:v>
                </c:pt>
                <c:pt idx="2243">
                  <c:v>1.765569901589001</c:v>
                </c:pt>
                <c:pt idx="2244">
                  <c:v>1.6661500824584596</c:v>
                </c:pt>
                <c:pt idx="2245">
                  <c:v>1.6280453889494995</c:v>
                </c:pt>
                <c:pt idx="2246">
                  <c:v>1.7317109777134103</c:v>
                </c:pt>
                <c:pt idx="2247">
                  <c:v>1.982588441878334</c:v>
                </c:pt>
                <c:pt idx="2248">
                  <c:v>1.9883287285259046</c:v>
                </c:pt>
                <c:pt idx="2249">
                  <c:v>2.0460127482372834</c:v>
                </c:pt>
                <c:pt idx="2250">
                  <c:v>1.972796280414407</c:v>
                </c:pt>
                <c:pt idx="2251">
                  <c:v>1.629750378732738</c:v>
                </c:pt>
                <c:pt idx="2252">
                  <c:v>1.5100999729599776</c:v>
                </c:pt>
                <c:pt idx="2253">
                  <c:v>1.5879059098050996</c:v>
                </c:pt>
                <c:pt idx="2254">
                  <c:v>1.518007784615132</c:v>
                </c:pt>
                <c:pt idx="2255">
                  <c:v>1.5341917343151166</c:v>
                </c:pt>
                <c:pt idx="2256">
                  <c:v>1.6152923103439705</c:v>
                </c:pt>
                <c:pt idx="2257">
                  <c:v>1.567696808458584</c:v>
                </c:pt>
                <c:pt idx="2258">
                  <c:v>1.5962636762717055</c:v>
                </c:pt>
                <c:pt idx="2259">
                  <c:v>1.6200878120095692</c:v>
                </c:pt>
                <c:pt idx="2260">
                  <c:v>1.1380257374852196</c:v>
                </c:pt>
                <c:pt idx="2261">
                  <c:v>1.0806763384189233</c:v>
                </c:pt>
                <c:pt idx="2262">
                  <c:v>1.0235877395958475</c:v>
                </c:pt>
                <c:pt idx="2263">
                  <c:v>0.973157875181405</c:v>
                </c:pt>
                <c:pt idx="2264">
                  <c:v>1.0108475278863802</c:v>
                </c:pt>
                <c:pt idx="2265">
                  <c:v>0.9668934451545396</c:v>
                </c:pt>
                <c:pt idx="2266">
                  <c:v>1.041604492477787</c:v>
                </c:pt>
                <c:pt idx="2267">
                  <c:v>1.1532176144723632</c:v>
                </c:pt>
                <c:pt idx="2268">
                  <c:v>1.2135696035949355</c:v>
                </c:pt>
                <c:pt idx="2269">
                  <c:v>1.1948145248809285</c:v>
                </c:pt>
                <c:pt idx="2270">
                  <c:v>1.2122161471488409</c:v>
                </c:pt>
                <c:pt idx="2271">
                  <c:v>1.1673619492970388</c:v>
                </c:pt>
                <c:pt idx="2272">
                  <c:v>1.250834406203015</c:v>
                </c:pt>
                <c:pt idx="2273">
                  <c:v>1.2549106882711487</c:v>
                </c:pt>
                <c:pt idx="2274">
                  <c:v>1.0088698204686368</c:v>
                </c:pt>
                <c:pt idx="2275">
                  <c:v>1.0142320047761697</c:v>
                </c:pt>
                <c:pt idx="2276">
                  <c:v>1.0328217760451581</c:v>
                </c:pt>
                <c:pt idx="2277">
                  <c:v>0.9806702991918849</c:v>
                </c:pt>
                <c:pt idx="2278">
                  <c:v>0.9911791976633498</c:v>
                </c:pt>
                <c:pt idx="2279">
                  <c:v>1.46769492250631</c:v>
                </c:pt>
                <c:pt idx="2280">
                  <c:v>1.8366249145421483</c:v>
                </c:pt>
                <c:pt idx="2281">
                  <c:v>1.9099194838426163</c:v>
                </c:pt>
                <c:pt idx="2282">
                  <c:v>1.9436398071757781</c:v>
                </c:pt>
                <c:pt idx="2283">
                  <c:v>1.892150145279827</c:v>
                </c:pt>
                <c:pt idx="2284">
                  <c:v>1.8212549781727552</c:v>
                </c:pt>
                <c:pt idx="2285">
                  <c:v>1.680986944020116</c:v>
                </c:pt>
                <c:pt idx="2286">
                  <c:v>1.7802215785188642</c:v>
                </c:pt>
                <c:pt idx="2287">
                  <c:v>1.7549697867414955</c:v>
                </c:pt>
                <c:pt idx="2288">
                  <c:v>1.6160311875948872</c:v>
                </c:pt>
                <c:pt idx="2289">
                  <c:v>1.7559754450282128</c:v>
                </c:pt>
                <c:pt idx="2290">
                  <c:v>1.8652409598257693</c:v>
                </c:pt>
                <c:pt idx="2291">
                  <c:v>1.8164893572355743</c:v>
                </c:pt>
                <c:pt idx="2292">
                  <c:v>1.8813233853869231</c:v>
                </c:pt>
                <c:pt idx="2293">
                  <c:v>2.0097123792545566</c:v>
                </c:pt>
                <c:pt idx="2294">
                  <c:v>1.991013827129298</c:v>
                </c:pt>
                <c:pt idx="2295">
                  <c:v>1.8928502090449537</c:v>
                </c:pt>
                <c:pt idx="2296">
                  <c:v>1.863948298254691</c:v>
                </c:pt>
                <c:pt idx="2297">
                  <c:v>1.7041583220557839</c:v>
                </c:pt>
                <c:pt idx="2298">
                  <c:v>1.91854557152086</c:v>
                </c:pt>
                <c:pt idx="2299">
                  <c:v>2.01372322807296</c:v>
                </c:pt>
                <c:pt idx="2300">
                  <c:v>1.8443258106160811</c:v>
                </c:pt>
                <c:pt idx="2301">
                  <c:v>2.050095646963057</c:v>
                </c:pt>
                <c:pt idx="2302">
                  <c:v>2.003535488538729</c:v>
                </c:pt>
                <c:pt idx="2303">
                  <c:v>1.8525480660673268</c:v>
                </c:pt>
                <c:pt idx="2304">
                  <c:v>1.9174674861743393</c:v>
                </c:pt>
                <c:pt idx="2305">
                  <c:v>1.9640399023823678</c:v>
                </c:pt>
                <c:pt idx="2306">
                  <c:v>1.8245284418032555</c:v>
                </c:pt>
                <c:pt idx="2307">
                  <c:v>1.6148855215484608</c:v>
                </c:pt>
                <c:pt idx="2308">
                  <c:v>1.5813167809984603</c:v>
                </c:pt>
                <c:pt idx="2309">
                  <c:v>1.5918994962029915</c:v>
                </c:pt>
                <c:pt idx="2310">
                  <c:v>1.6256555643978123</c:v>
                </c:pt>
                <c:pt idx="2311">
                  <c:v>1.5569976907405205</c:v>
                </c:pt>
                <c:pt idx="2312">
                  <c:v>1.5704863870956034</c:v>
                </c:pt>
                <c:pt idx="2313">
                  <c:v>1.5483860410848038</c:v>
                </c:pt>
                <c:pt idx="2314">
                  <c:v>1.8294595347931502</c:v>
                </c:pt>
                <c:pt idx="2315">
                  <c:v>2.0690615125488656</c:v>
                </c:pt>
                <c:pt idx="2316">
                  <c:v>2.1331998933227543</c:v>
                </c:pt>
                <c:pt idx="2317">
                  <c:v>2.154699962126094</c:v>
                </c:pt>
                <c:pt idx="2318">
                  <c:v>2.378426955985454</c:v>
                </c:pt>
                <c:pt idx="2319">
                  <c:v>2.4381012004824902</c:v>
                </c:pt>
                <c:pt idx="2320">
                  <c:v>2.4923686297815544</c:v>
                </c:pt>
                <c:pt idx="2321">
                  <c:v>2.4646793153240414</c:v>
                </c:pt>
                <c:pt idx="2322">
                  <c:v>2.3782762106241275</c:v>
                </c:pt>
                <c:pt idx="2323">
                  <c:v>2.1833157636213203</c:v>
                </c:pt>
                <c:pt idx="2324">
                  <c:v>2.089003802283951</c:v>
                </c:pt>
                <c:pt idx="2325">
                  <c:v>1.9553880036318139</c:v>
                </c:pt>
                <c:pt idx="2326">
                  <c:v>1.9943963349456786</c:v>
                </c:pt>
                <c:pt idx="2327">
                  <c:v>1.9895700812596988</c:v>
                </c:pt>
                <c:pt idx="2328">
                  <c:v>2.0134457005773982</c:v>
                </c:pt>
                <c:pt idx="2329">
                  <c:v>2.101688334722518</c:v>
                </c:pt>
                <c:pt idx="2330">
                  <c:v>1.9635574815851637</c:v>
                </c:pt>
                <c:pt idx="2331">
                  <c:v>1.855661517691859</c:v>
                </c:pt>
                <c:pt idx="2332">
                  <c:v>1.8549399804124476</c:v>
                </c:pt>
                <c:pt idx="2333">
                  <c:v>1.8661577649717014</c:v>
                </c:pt>
                <c:pt idx="2334">
                  <c:v>1.888667812379612</c:v>
                </c:pt>
                <c:pt idx="2335">
                  <c:v>1.925525708125211</c:v>
                </c:pt>
                <c:pt idx="2336">
                  <c:v>1.9211436771681296</c:v>
                </c:pt>
                <c:pt idx="2337">
                  <c:v>1.897417768970237</c:v>
                </c:pt>
                <c:pt idx="2338">
                  <c:v>1.8277037509478635</c:v>
                </c:pt>
                <c:pt idx="2339">
                  <c:v>1.698563073408721</c:v>
                </c:pt>
                <c:pt idx="2340">
                  <c:v>1.6315648763641837</c:v>
                </c:pt>
                <c:pt idx="2341">
                  <c:v>1.45438343376419</c:v>
                </c:pt>
                <c:pt idx="2342">
                  <c:v>1.3246383808096933</c:v>
                </c:pt>
                <c:pt idx="2343">
                  <c:v>1.345380708313263</c:v>
                </c:pt>
                <c:pt idx="2344">
                  <c:v>1.353838602389781</c:v>
                </c:pt>
                <c:pt idx="2345">
                  <c:v>1.3082661448883046</c:v>
                </c:pt>
                <c:pt idx="2346">
                  <c:v>1.1861440053652084</c:v>
                </c:pt>
                <c:pt idx="2347">
                  <c:v>1.2082529431862532</c:v>
                </c:pt>
                <c:pt idx="2348">
                  <c:v>1.2108472470146245</c:v>
                </c:pt>
                <c:pt idx="2349">
                  <c:v>1.2679590447253202</c:v>
                </c:pt>
                <c:pt idx="2350">
                  <c:v>1.2064530040763242</c:v>
                </c:pt>
                <c:pt idx="2351">
                  <c:v>1.1214120296634904</c:v>
                </c:pt>
                <c:pt idx="2352">
                  <c:v>1.1418574257027803</c:v>
                </c:pt>
                <c:pt idx="2353">
                  <c:v>1.1297228053029689</c:v>
                </c:pt>
                <c:pt idx="2354">
                  <c:v>1.148507227938964</c:v>
                </c:pt>
                <c:pt idx="2355">
                  <c:v>1.035769661167813</c:v>
                </c:pt>
                <c:pt idx="2356">
                  <c:v>1.077196382826237</c:v>
                </c:pt>
                <c:pt idx="2357">
                  <c:v>1.0377761683194002</c:v>
                </c:pt>
                <c:pt idx="2358">
                  <c:v>1.4570954708764998</c:v>
                </c:pt>
                <c:pt idx="2359">
                  <c:v>1.2936155666555138</c:v>
                </c:pt>
                <c:pt idx="2360">
                  <c:v>1.2979850266542587</c:v>
                </c:pt>
                <c:pt idx="2361">
                  <c:v>1.2607373310198113</c:v>
                </c:pt>
                <c:pt idx="2362">
                  <c:v>1.0408100629035155</c:v>
                </c:pt>
                <c:pt idx="2363">
                  <c:v>1.12065265677991</c:v>
                </c:pt>
                <c:pt idx="2364">
                  <c:v>1.1996218768954796</c:v>
                </c:pt>
                <c:pt idx="2365">
                  <c:v>1.2088811353277036</c:v>
                </c:pt>
                <c:pt idx="2366">
                  <c:v>1.1085881172123537</c:v>
                </c:pt>
                <c:pt idx="2367">
                  <c:v>1.1779094989704142</c:v>
                </c:pt>
                <c:pt idx="2368">
                  <c:v>1.0469015007966909</c:v>
                </c:pt>
                <c:pt idx="2369">
                  <c:v>1.0642864220308257</c:v>
                </c:pt>
                <c:pt idx="2370">
                  <c:v>1.0045806933566224</c:v>
                </c:pt>
                <c:pt idx="2371">
                  <c:v>0.9256313781472556</c:v>
                </c:pt>
                <c:pt idx="2372">
                  <c:v>0.9034970172617498</c:v>
                </c:pt>
                <c:pt idx="2373">
                  <c:v>0.9032296375084834</c:v>
                </c:pt>
                <c:pt idx="2374">
                  <c:v>0.8785833890595893</c:v>
                </c:pt>
                <c:pt idx="2375">
                  <c:v>0.9849119311464175</c:v>
                </c:pt>
                <c:pt idx="2376">
                  <c:v>0.9638620963478154</c:v>
                </c:pt>
                <c:pt idx="2377">
                  <c:v>0.8980532823113073</c:v>
                </c:pt>
                <c:pt idx="2378">
                  <c:v>1.0697819788946563</c:v>
                </c:pt>
                <c:pt idx="2379">
                  <c:v>1.2163188842330763</c:v>
                </c:pt>
                <c:pt idx="2380">
                  <c:v>1.3006927965843564</c:v>
                </c:pt>
                <c:pt idx="2381">
                  <c:v>1.3220375765961923</c:v>
                </c:pt>
                <c:pt idx="2382">
                  <c:v>1.3290222166121475</c:v>
                </c:pt>
                <c:pt idx="2383">
                  <c:v>0.940604738929189</c:v>
                </c:pt>
                <c:pt idx="2384">
                  <c:v>0.9435775352995847</c:v>
                </c:pt>
                <c:pt idx="2385">
                  <c:v>0.8935056599667556</c:v>
                </c:pt>
                <c:pt idx="2386">
                  <c:v>0.9199087907445623</c:v>
                </c:pt>
                <c:pt idx="2387">
                  <c:v>1.20335457169766</c:v>
                </c:pt>
                <c:pt idx="2388">
                  <c:v>1.232603003020929</c:v>
                </c:pt>
                <c:pt idx="2389">
                  <c:v>1.196192728951449</c:v>
                </c:pt>
                <c:pt idx="2390">
                  <c:v>1.2075635516850094</c:v>
                </c:pt>
                <c:pt idx="2391">
                  <c:v>1.2251787778224659</c:v>
                </c:pt>
                <c:pt idx="2392">
                  <c:v>1.2576957265217252</c:v>
                </c:pt>
                <c:pt idx="2393">
                  <c:v>1.1266388800375406</c:v>
                </c:pt>
                <c:pt idx="2394">
                  <c:v>1.19763045842792</c:v>
                </c:pt>
                <c:pt idx="2395">
                  <c:v>1.1608094543235494</c:v>
                </c:pt>
                <c:pt idx="2396">
                  <c:v>1.1629553900225802</c:v>
                </c:pt>
                <c:pt idx="2397">
                  <c:v>1.171118048260699</c:v>
                </c:pt>
                <c:pt idx="2398">
                  <c:v>1.256899084275546</c:v>
                </c:pt>
                <c:pt idx="2399">
                  <c:v>1.160360321081992</c:v>
                </c:pt>
                <c:pt idx="2400">
                  <c:v>1.1526236253610518</c:v>
                </c:pt>
                <c:pt idx="2401">
                  <c:v>1.1163131429864754</c:v>
                </c:pt>
                <c:pt idx="2402">
                  <c:v>1.2073181947722627</c:v>
                </c:pt>
                <c:pt idx="2403">
                  <c:v>1.2030581052458864</c:v>
                </c:pt>
                <c:pt idx="2404">
                  <c:v>1.2166059058055172</c:v>
                </c:pt>
                <c:pt idx="2405">
                  <c:v>1.1337898378412494</c:v>
                </c:pt>
                <c:pt idx="2406">
                  <c:v>1.0858468906098093</c:v>
                </c:pt>
                <c:pt idx="2407">
                  <c:v>1.0539077698836803</c:v>
                </c:pt>
                <c:pt idx="2408">
                  <c:v>1.0524488138873016</c:v>
                </c:pt>
                <c:pt idx="2409">
                  <c:v>0.9646696965506171</c:v>
                </c:pt>
                <c:pt idx="2410">
                  <c:v>0.986419072296207</c:v>
                </c:pt>
                <c:pt idx="2411">
                  <c:v>1.0393054252801994</c:v>
                </c:pt>
                <c:pt idx="2412">
                  <c:v>1.0318904930290065</c:v>
                </c:pt>
                <c:pt idx="2413">
                  <c:v>0.9590932891360519</c:v>
                </c:pt>
                <c:pt idx="2414">
                  <c:v>0.992926145705592</c:v>
                </c:pt>
                <c:pt idx="2415">
                  <c:v>1.0100067773194048</c:v>
                </c:pt>
                <c:pt idx="2416">
                  <c:v>1.0150914829359796</c:v>
                </c:pt>
                <c:pt idx="2417">
                  <c:v>1.0893101563820655</c:v>
                </c:pt>
                <c:pt idx="2418">
                  <c:v>1.0796609992384694</c:v>
                </c:pt>
                <c:pt idx="2419">
                  <c:v>1.1924448346717675</c:v>
                </c:pt>
                <c:pt idx="2420">
                  <c:v>1.185755381055807</c:v>
                </c:pt>
                <c:pt idx="2421">
                  <c:v>1.1461248211043065</c:v>
                </c:pt>
                <c:pt idx="2422">
                  <c:v>1.190893093787134</c:v>
                </c:pt>
                <c:pt idx="2423">
                  <c:v>1.1473295839686235</c:v>
                </c:pt>
                <c:pt idx="2424">
                  <c:v>1.154488301627159</c:v>
                </c:pt>
                <c:pt idx="2425">
                  <c:v>1.1416936018738444</c:v>
                </c:pt>
                <c:pt idx="2426">
                  <c:v>1.15745155480388</c:v>
                </c:pt>
                <c:pt idx="2427">
                  <c:v>1.1722005888713933</c:v>
                </c:pt>
                <c:pt idx="2428">
                  <c:v>1.1968109187763931</c:v>
                </c:pt>
                <c:pt idx="2429">
                  <c:v>1.2390024747741266</c:v>
                </c:pt>
                <c:pt idx="2430">
                  <c:v>1.2426205235682553</c:v>
                </c:pt>
                <c:pt idx="2431">
                  <c:v>1.2506196841372943</c:v>
                </c:pt>
                <c:pt idx="2432">
                  <c:v>1.3378947896775808</c:v>
                </c:pt>
                <c:pt idx="2433">
                  <c:v>1.4314636274584747</c:v>
                </c:pt>
                <c:pt idx="2434">
                  <c:v>1.3745379861147287</c:v>
                </c:pt>
                <c:pt idx="2435">
                  <c:v>1.3462913941626518</c:v>
                </c:pt>
                <c:pt idx="2436">
                  <c:v>1.3631482358577989</c:v>
                </c:pt>
                <c:pt idx="2437">
                  <c:v>1.33691977186531</c:v>
                </c:pt>
                <c:pt idx="2438">
                  <c:v>1.3066878927826024</c:v>
                </c:pt>
                <c:pt idx="2439">
                  <c:v>1.2661293020549154</c:v>
                </c:pt>
                <c:pt idx="2440">
                  <c:v>1.3261117394002104</c:v>
                </c:pt>
                <c:pt idx="2441">
                  <c:v>1.5683013933872267</c:v>
                </c:pt>
                <c:pt idx="2442">
                  <c:v>1.5707516972924163</c:v>
                </c:pt>
                <c:pt idx="2443">
                  <c:v>1.6163607432064546</c:v>
                </c:pt>
                <c:pt idx="2444">
                  <c:v>1.5957573413630384</c:v>
                </c:pt>
                <c:pt idx="2445">
                  <c:v>1.7963682169774515</c:v>
                </c:pt>
                <c:pt idx="2446">
                  <c:v>1.872775137074418</c:v>
                </c:pt>
                <c:pt idx="2447">
                  <c:v>1.844734561561574</c:v>
                </c:pt>
                <c:pt idx="2448">
                  <c:v>1.7817029513691904</c:v>
                </c:pt>
                <c:pt idx="2449">
                  <c:v>1.9959139789455578</c:v>
                </c:pt>
                <c:pt idx="2450">
                  <c:v>1.9177739231786188</c:v>
                </c:pt>
                <c:pt idx="2451">
                  <c:v>1.7851273010027877</c:v>
                </c:pt>
                <c:pt idx="2452">
                  <c:v>1.715033541541957</c:v>
                </c:pt>
                <c:pt idx="2453">
                  <c:v>1.650899030151356</c:v>
                </c:pt>
                <c:pt idx="2454">
                  <c:v>1.7251494601588162</c:v>
                </c:pt>
                <c:pt idx="2455">
                  <c:v>2.1820286934050457</c:v>
                </c:pt>
                <c:pt idx="2456">
                  <c:v>1.9100583783654512</c:v>
                </c:pt>
                <c:pt idx="2457">
                  <c:v>1.8717023423333468</c:v>
                </c:pt>
                <c:pt idx="2458">
                  <c:v>1.8827572313624676</c:v>
                </c:pt>
                <c:pt idx="2459">
                  <c:v>1.8573287393646973</c:v>
                </c:pt>
                <c:pt idx="2460">
                  <c:v>1.8857635865321376</c:v>
                </c:pt>
                <c:pt idx="2461">
                  <c:v>2.002242222813985</c:v>
                </c:pt>
                <c:pt idx="2462">
                  <c:v>2.0485394674168553</c:v>
                </c:pt>
                <c:pt idx="2463">
                  <c:v>1.9495114569122631</c:v>
                </c:pt>
                <c:pt idx="2464">
                  <c:v>2.130750165163056</c:v>
                </c:pt>
                <c:pt idx="2465">
                  <c:v>2.124144163942542</c:v>
                </c:pt>
                <c:pt idx="2466">
                  <c:v>2.1315459895222717</c:v>
                </c:pt>
                <c:pt idx="2467">
                  <c:v>2.1537975715615056</c:v>
                </c:pt>
                <c:pt idx="2468">
                  <c:v>2.183505177898378</c:v>
                </c:pt>
                <c:pt idx="2469">
                  <c:v>2.434811071806601</c:v>
                </c:pt>
                <c:pt idx="2470">
                  <c:v>2.8936463406791972</c:v>
                </c:pt>
                <c:pt idx="2471">
                  <c:v>2.6772341519327174</c:v>
                </c:pt>
                <c:pt idx="2472">
                  <c:v>2.6159626389209163</c:v>
                </c:pt>
                <c:pt idx="2473">
                  <c:v>2.6529513312212214</c:v>
                </c:pt>
                <c:pt idx="2474">
                  <c:v>2.669094305473011</c:v>
                </c:pt>
                <c:pt idx="2475">
                  <c:v>2.6113498634704415</c:v>
                </c:pt>
                <c:pt idx="2476">
                  <c:v>3.269137692965167</c:v>
                </c:pt>
                <c:pt idx="2477">
                  <c:v>3.2052787827900775</c:v>
                </c:pt>
                <c:pt idx="2478">
                  <c:v>3.4002618223367493</c:v>
                </c:pt>
                <c:pt idx="2479">
                  <c:v>3.3172929388497407</c:v>
                </c:pt>
                <c:pt idx="2480">
                  <c:v>3.2627347599023295</c:v>
                </c:pt>
                <c:pt idx="2481">
                  <c:v>3.2869108885565037</c:v>
                </c:pt>
                <c:pt idx="2482">
                  <c:v>3.280966844374307</c:v>
                </c:pt>
                <c:pt idx="2483">
                  <c:v>3.333162697116583</c:v>
                </c:pt>
                <c:pt idx="2484">
                  <c:v>3.4677795123724877</c:v>
                </c:pt>
                <c:pt idx="2485">
                  <c:v>3.4721574480425303</c:v>
                </c:pt>
                <c:pt idx="2486">
                  <c:v>3.2255906429659396</c:v>
                </c:pt>
                <c:pt idx="2487">
                  <c:v>3.2106458976271086</c:v>
                </c:pt>
                <c:pt idx="2488">
                  <c:v>3.1979657444761513</c:v>
                </c:pt>
                <c:pt idx="2489">
                  <c:v>3.1299695496374813</c:v>
                </c:pt>
                <c:pt idx="2490">
                  <c:v>3.1034901076921444</c:v>
                </c:pt>
                <c:pt idx="2491">
                  <c:v>3.092677690192024</c:v>
                </c:pt>
                <c:pt idx="2492">
                  <c:v>3.132728792453358</c:v>
                </c:pt>
                <c:pt idx="2493">
                  <c:v>3.1217571573526186</c:v>
                </c:pt>
                <c:pt idx="2494">
                  <c:v>3.064714271831403</c:v>
                </c:pt>
                <c:pt idx="2495">
                  <c:v>3.0486257766211664</c:v>
                </c:pt>
                <c:pt idx="2496">
                  <c:v>3.0464585209785593</c:v>
                </c:pt>
                <c:pt idx="2497">
                  <c:v>2.9915300019159696</c:v>
                </c:pt>
                <c:pt idx="2498">
                  <c:v>2.982135550039147</c:v>
                </c:pt>
                <c:pt idx="2499">
                  <c:v>2.8518335442213467</c:v>
                </c:pt>
                <c:pt idx="2500">
                  <c:v>2.789575930168267</c:v>
                </c:pt>
                <c:pt idx="2501">
                  <c:v>2.7468856819456073</c:v>
                </c:pt>
                <c:pt idx="2502">
                  <c:v>2.7668879373956505</c:v>
                </c:pt>
                <c:pt idx="2503">
                  <c:v>2.7850343016599712</c:v>
                </c:pt>
                <c:pt idx="2504">
                  <c:v>2.7609400437918703</c:v>
                </c:pt>
                <c:pt idx="2505">
                  <c:v>2.6899721661511804</c:v>
                </c:pt>
                <c:pt idx="2506">
                  <c:v>2.646701792310861</c:v>
                </c:pt>
                <c:pt idx="2507">
                  <c:v>2.6613986913302803</c:v>
                </c:pt>
                <c:pt idx="2508">
                  <c:v>2.596296309161267</c:v>
                </c:pt>
                <c:pt idx="2509">
                  <c:v>2.6035349616934567</c:v>
                </c:pt>
                <c:pt idx="2510">
                  <c:v>2.626142754344821</c:v>
                </c:pt>
                <c:pt idx="2511">
                  <c:v>2.685896082314891</c:v>
                </c:pt>
                <c:pt idx="2512">
                  <c:v>2.7522515831018297</c:v>
                </c:pt>
                <c:pt idx="2513">
                  <c:v>2.9030180647921484</c:v>
                </c:pt>
                <c:pt idx="2514">
                  <c:v>2.785269044444983</c:v>
                </c:pt>
                <c:pt idx="2515">
                  <c:v>2.5983384120077027</c:v>
                </c:pt>
                <c:pt idx="2516">
                  <c:v>2.466947458258765</c:v>
                </c:pt>
                <c:pt idx="2517">
                  <c:v>2.3213889453541436</c:v>
                </c:pt>
                <c:pt idx="2518">
                  <c:v>2.3148346901972943</c:v>
                </c:pt>
                <c:pt idx="2519">
                  <c:v>2.1695176073943756</c:v>
                </c:pt>
                <c:pt idx="2520">
                  <c:v>2.1465047070181784</c:v>
                </c:pt>
                <c:pt idx="2521">
                  <c:v>2.1436698222582304</c:v>
                </c:pt>
                <c:pt idx="2522">
                  <c:v>2.003432239445913</c:v>
                </c:pt>
                <c:pt idx="2523">
                  <c:v>1.9785723629550882</c:v>
                </c:pt>
                <c:pt idx="2524">
                  <c:v>2.007161752119974</c:v>
                </c:pt>
                <c:pt idx="2525">
                  <c:v>2.054163520755239</c:v>
                </c:pt>
                <c:pt idx="2526">
                  <c:v>2.086889212055175</c:v>
                </c:pt>
                <c:pt idx="2527">
                  <c:v>2.007594543456698</c:v>
                </c:pt>
                <c:pt idx="2528">
                  <c:v>1.8352620384442246</c:v>
                </c:pt>
                <c:pt idx="2529">
                  <c:v>1.853838414689252</c:v>
                </c:pt>
                <c:pt idx="2530">
                  <c:v>1.854499987985993</c:v>
                </c:pt>
                <c:pt idx="2531">
                  <c:v>1.8717371611010811</c:v>
                </c:pt>
                <c:pt idx="2532">
                  <c:v>1.873706587088945</c:v>
                </c:pt>
                <c:pt idx="2533">
                  <c:v>1.9464072625986926</c:v>
                </c:pt>
                <c:pt idx="2534">
                  <c:v>1.9781059767715252</c:v>
                </c:pt>
                <c:pt idx="2535">
                  <c:v>1.9781046169765055</c:v>
                </c:pt>
                <c:pt idx="2536">
                  <c:v>1.845670571646327</c:v>
                </c:pt>
                <c:pt idx="2537">
                  <c:v>0.9969888466985352</c:v>
                </c:pt>
                <c:pt idx="2538">
                  <c:v>0.9918514612584034</c:v>
                </c:pt>
                <c:pt idx="2539">
                  <c:v>1.010613785859987</c:v>
                </c:pt>
                <c:pt idx="2540">
                  <c:v>1.3666263090973512</c:v>
                </c:pt>
                <c:pt idx="2541">
                  <c:v>1.69904881219975</c:v>
                </c:pt>
                <c:pt idx="2542">
                  <c:v>1.7083679358556227</c:v>
                </c:pt>
                <c:pt idx="2543">
                  <c:v>1.810775279952026</c:v>
                </c:pt>
                <c:pt idx="2544">
                  <c:v>2.3840339091688176</c:v>
                </c:pt>
                <c:pt idx="2545">
                  <c:v>2.348445476369642</c:v>
                </c:pt>
                <c:pt idx="2546">
                  <c:v>2.178622706176858</c:v>
                </c:pt>
                <c:pt idx="2547">
                  <c:v>2.134261081284687</c:v>
                </c:pt>
                <c:pt idx="2548">
                  <c:v>2.1159326134462284</c:v>
                </c:pt>
                <c:pt idx="2549">
                  <c:v>2.129137542181129</c:v>
                </c:pt>
                <c:pt idx="2550">
                  <c:v>2.186933566389391</c:v>
                </c:pt>
                <c:pt idx="2551">
                  <c:v>2.2285325636106386</c:v>
                </c:pt>
                <c:pt idx="2552">
                  <c:v>2.233069610977571</c:v>
                </c:pt>
                <c:pt idx="2553">
                  <c:v>2.222118880123213</c:v>
                </c:pt>
                <c:pt idx="2554">
                  <c:v>2.1119444436989143</c:v>
                </c:pt>
                <c:pt idx="2555">
                  <c:v>2.1129527352467625</c:v>
                </c:pt>
                <c:pt idx="2556">
                  <c:v>2.1188547834198292</c:v>
                </c:pt>
                <c:pt idx="2557">
                  <c:v>2.1831123623925075</c:v>
                </c:pt>
                <c:pt idx="2558">
                  <c:v>2.1090323384243974</c:v>
                </c:pt>
                <c:pt idx="2559">
                  <c:v>2.1513018180232977</c:v>
                </c:pt>
                <c:pt idx="2560">
                  <c:v>2.285275994267551</c:v>
                </c:pt>
                <c:pt idx="2561">
                  <c:v>2.2944687400028654</c:v>
                </c:pt>
                <c:pt idx="2562">
                  <c:v>2.130833305212648</c:v>
                </c:pt>
                <c:pt idx="2563">
                  <c:v>2.067072999856051</c:v>
                </c:pt>
                <c:pt idx="2564">
                  <c:v>1.9286689362755436</c:v>
                </c:pt>
                <c:pt idx="2565">
                  <c:v>1.96496807770332</c:v>
                </c:pt>
                <c:pt idx="2566">
                  <c:v>1.9640008563983926</c:v>
                </c:pt>
                <c:pt idx="2567">
                  <c:v>2.00597791014067</c:v>
                </c:pt>
                <c:pt idx="2568">
                  <c:v>1.9893199340217833</c:v>
                </c:pt>
                <c:pt idx="2569">
                  <c:v>2.0558392585597804</c:v>
                </c:pt>
                <c:pt idx="2570">
                  <c:v>2.025576309793065</c:v>
                </c:pt>
                <c:pt idx="2571">
                  <c:v>2.0722412574294133</c:v>
                </c:pt>
                <c:pt idx="2572">
                  <c:v>2.021867398535368</c:v>
                </c:pt>
                <c:pt idx="2573">
                  <c:v>1.8331495827012045</c:v>
                </c:pt>
                <c:pt idx="2574">
                  <c:v>1.9286877832615363</c:v>
                </c:pt>
                <c:pt idx="2575">
                  <c:v>1.6743922803144509</c:v>
                </c:pt>
                <c:pt idx="2576">
                  <c:v>1.8233351891662852</c:v>
                </c:pt>
                <c:pt idx="2577">
                  <c:v>1.8589505132353095</c:v>
                </c:pt>
                <c:pt idx="2578">
                  <c:v>1.8979510684484844</c:v>
                </c:pt>
                <c:pt idx="2579">
                  <c:v>1.9236289190744151</c:v>
                </c:pt>
                <c:pt idx="2580">
                  <c:v>1.9468185604415662</c:v>
                </c:pt>
                <c:pt idx="2581">
                  <c:v>1.9682689884406381</c:v>
                </c:pt>
                <c:pt idx="2582">
                  <c:v>2.0935852184226773</c:v>
                </c:pt>
                <c:pt idx="2583">
                  <c:v>2.150181632433945</c:v>
                </c:pt>
                <c:pt idx="2584">
                  <c:v>2.0634595058756093</c:v>
                </c:pt>
                <c:pt idx="2585">
                  <c:v>2.043168015072952</c:v>
                </c:pt>
                <c:pt idx="2586">
                  <c:v>2.1331274185582743</c:v>
                </c:pt>
                <c:pt idx="2587">
                  <c:v>2.1015237155687716</c:v>
                </c:pt>
                <c:pt idx="2588">
                  <c:v>2.1617551938909645</c:v>
                </c:pt>
                <c:pt idx="2589">
                  <c:v>2.25546850795083</c:v>
                </c:pt>
                <c:pt idx="2590">
                  <c:v>2.2667567336216985</c:v>
                </c:pt>
                <c:pt idx="2591">
                  <c:v>2.294766198568344</c:v>
                </c:pt>
                <c:pt idx="2592">
                  <c:v>2.312518241769162</c:v>
                </c:pt>
                <c:pt idx="2593">
                  <c:v>2.235607076568229</c:v>
                </c:pt>
                <c:pt idx="2594">
                  <c:v>2.200387576476617</c:v>
                </c:pt>
                <c:pt idx="2595">
                  <c:v>2.243304248600258</c:v>
                </c:pt>
                <c:pt idx="2596">
                  <c:v>2.0200978493036006</c:v>
                </c:pt>
                <c:pt idx="2597">
                  <c:v>1.9929711019356016</c:v>
                </c:pt>
                <c:pt idx="2598">
                  <c:v>1.9864956297182514</c:v>
                </c:pt>
                <c:pt idx="2599">
                  <c:v>1.9297124024554568</c:v>
                </c:pt>
                <c:pt idx="2600">
                  <c:v>1.9232680173094598</c:v>
                </c:pt>
                <c:pt idx="2601">
                  <c:v>1.877161163493649</c:v>
                </c:pt>
                <c:pt idx="2602">
                  <c:v>1.854317444759131</c:v>
                </c:pt>
                <c:pt idx="2603">
                  <c:v>1.7851197979814755</c:v>
                </c:pt>
                <c:pt idx="2604">
                  <c:v>1.843248495926557</c:v>
                </c:pt>
                <c:pt idx="2605">
                  <c:v>1.9089173944023499</c:v>
                </c:pt>
                <c:pt idx="2606">
                  <c:v>2.0683751216972297</c:v>
                </c:pt>
                <c:pt idx="2607">
                  <c:v>2.0986873858049884</c:v>
                </c:pt>
                <c:pt idx="2608">
                  <c:v>2.167310613083978</c:v>
                </c:pt>
                <c:pt idx="2609">
                  <c:v>2.1851402204548247</c:v>
                </c:pt>
                <c:pt idx="2610">
                  <c:v>2.3114658060144726</c:v>
                </c:pt>
                <c:pt idx="2611">
                  <c:v>2.103044235916898</c:v>
                </c:pt>
                <c:pt idx="2612">
                  <c:v>2.1207014637907218</c:v>
                </c:pt>
                <c:pt idx="2613">
                  <c:v>2.2185825638764767</c:v>
                </c:pt>
                <c:pt idx="2614">
                  <c:v>2.1493833078654716</c:v>
                </c:pt>
                <c:pt idx="2615">
                  <c:v>2.18945606067108</c:v>
                </c:pt>
                <c:pt idx="2616">
                  <c:v>2.1659290137199703</c:v>
                </c:pt>
                <c:pt idx="2617">
                  <c:v>2.1712609815911326</c:v>
                </c:pt>
                <c:pt idx="2618">
                  <c:v>2.1930827079178257</c:v>
                </c:pt>
                <c:pt idx="2619">
                  <c:v>2.173046219764908</c:v>
                </c:pt>
                <c:pt idx="2620">
                  <c:v>2.173416401313916</c:v>
                </c:pt>
                <c:pt idx="2621">
                  <c:v>2.191004843024506</c:v>
                </c:pt>
                <c:pt idx="2622">
                  <c:v>2.3141718504123436</c:v>
                </c:pt>
                <c:pt idx="2623">
                  <c:v>2.3135324834421067</c:v>
                </c:pt>
                <c:pt idx="2624">
                  <c:v>2.2291525095683085</c:v>
                </c:pt>
                <c:pt idx="2625">
                  <c:v>2.218168721623619</c:v>
                </c:pt>
                <c:pt idx="2626">
                  <c:v>2.2247573961198843</c:v>
                </c:pt>
                <c:pt idx="2627">
                  <c:v>2.166609944081113</c:v>
                </c:pt>
                <c:pt idx="2628">
                  <c:v>2.1391023530523903</c:v>
                </c:pt>
                <c:pt idx="2629">
                  <c:v>2.028619999968383</c:v>
                </c:pt>
                <c:pt idx="2630">
                  <c:v>2.0252023693292447</c:v>
                </c:pt>
                <c:pt idx="2631">
                  <c:v>2.037643065952936</c:v>
                </c:pt>
                <c:pt idx="2632">
                  <c:v>1.8639140655606017</c:v>
                </c:pt>
                <c:pt idx="2633">
                  <c:v>1.825865749823246</c:v>
                </c:pt>
                <c:pt idx="2634">
                  <c:v>1.82084679893534</c:v>
                </c:pt>
                <c:pt idx="2635">
                  <c:v>1.8644419024229317</c:v>
                </c:pt>
                <c:pt idx="2636">
                  <c:v>1.8900784301278453</c:v>
                </c:pt>
                <c:pt idx="2637">
                  <c:v>1.9095051817735074</c:v>
                </c:pt>
                <c:pt idx="2638">
                  <c:v>1.9563843154879859</c:v>
                </c:pt>
                <c:pt idx="2639">
                  <c:v>1.9601439100031726</c:v>
                </c:pt>
                <c:pt idx="2640">
                  <c:v>1.925412444227244</c:v>
                </c:pt>
                <c:pt idx="2641">
                  <c:v>1.8602669851829865</c:v>
                </c:pt>
                <c:pt idx="2642">
                  <c:v>1.8893997617983012</c:v>
                </c:pt>
                <c:pt idx="2643">
                  <c:v>1.7708134475806276</c:v>
                </c:pt>
                <c:pt idx="2644">
                  <c:v>1.9222641186979699</c:v>
                </c:pt>
                <c:pt idx="2645">
                  <c:v>1.9282107150544607</c:v>
                </c:pt>
                <c:pt idx="2646">
                  <c:v>1.945220094347742</c:v>
                </c:pt>
                <c:pt idx="2647">
                  <c:v>1.9478613731649657</c:v>
                </c:pt>
                <c:pt idx="2648">
                  <c:v>1.983107509430012</c:v>
                </c:pt>
                <c:pt idx="2649">
                  <c:v>2.05872014374167</c:v>
                </c:pt>
                <c:pt idx="2650">
                  <c:v>1.8946116649168805</c:v>
                </c:pt>
                <c:pt idx="2651">
                  <c:v>1.836944003970639</c:v>
                </c:pt>
                <c:pt idx="2652">
                  <c:v>1.8278216986358957</c:v>
                </c:pt>
                <c:pt idx="2653">
                  <c:v>1.8225292688290002</c:v>
                </c:pt>
                <c:pt idx="2654">
                  <c:v>1.7951470815083868</c:v>
                </c:pt>
                <c:pt idx="2655">
                  <c:v>1.6910105996356302</c:v>
                </c:pt>
                <c:pt idx="2656">
                  <c:v>1.6512621497697453</c:v>
                </c:pt>
                <c:pt idx="2657">
                  <c:v>1.6501128104992613</c:v>
                </c:pt>
                <c:pt idx="2658">
                  <c:v>1.7340908560596884</c:v>
                </c:pt>
                <c:pt idx="2659">
                  <c:v>1.770385216542628</c:v>
                </c:pt>
                <c:pt idx="2660">
                  <c:v>1.777700708724067</c:v>
                </c:pt>
                <c:pt idx="2661">
                  <c:v>1.722458972772065</c:v>
                </c:pt>
                <c:pt idx="2662">
                  <c:v>1.7156440288332035</c:v>
                </c:pt>
                <c:pt idx="2663">
                  <c:v>1.8140061324772445</c:v>
                </c:pt>
                <c:pt idx="2664">
                  <c:v>1.7734806327096797</c:v>
                </c:pt>
                <c:pt idx="2665">
                  <c:v>1.754498330395901</c:v>
                </c:pt>
                <c:pt idx="2666">
                  <c:v>1.9068920929057664</c:v>
                </c:pt>
                <c:pt idx="2667">
                  <c:v>1.8863132825654663</c:v>
                </c:pt>
                <c:pt idx="2668">
                  <c:v>1.6732043824074594</c:v>
                </c:pt>
                <c:pt idx="2669">
                  <c:v>1.6586169174530856</c:v>
                </c:pt>
                <c:pt idx="2670">
                  <c:v>1.6397543897236624</c:v>
                </c:pt>
                <c:pt idx="2671">
                  <c:v>1.7143117886646724</c:v>
                </c:pt>
                <c:pt idx="2672">
                  <c:v>1.6817422262225874</c:v>
                </c:pt>
                <c:pt idx="2673">
                  <c:v>1.9711529370799268</c:v>
                </c:pt>
                <c:pt idx="2674">
                  <c:v>2.0324724872190187</c:v>
                </c:pt>
                <c:pt idx="2675">
                  <c:v>2.0069482586242455</c:v>
                </c:pt>
                <c:pt idx="2676">
                  <c:v>2.2521279997041934</c:v>
                </c:pt>
                <c:pt idx="2677">
                  <c:v>2.2806297285865593</c:v>
                </c:pt>
                <c:pt idx="2678">
                  <c:v>2.3252377400181925</c:v>
                </c:pt>
                <c:pt idx="2679">
                  <c:v>2.29453840452233</c:v>
                </c:pt>
                <c:pt idx="2680">
                  <c:v>2.3434788958806916</c:v>
                </c:pt>
                <c:pt idx="2681">
                  <c:v>2.28391762752518</c:v>
                </c:pt>
                <c:pt idx="2682">
                  <c:v>2.236977117972285</c:v>
                </c:pt>
                <c:pt idx="2683">
                  <c:v>2.218141351975303</c:v>
                </c:pt>
                <c:pt idx="2684">
                  <c:v>2.3224136825695667</c:v>
                </c:pt>
                <c:pt idx="2685">
                  <c:v>1.881555511217333</c:v>
                </c:pt>
                <c:pt idx="2686">
                  <c:v>1.9324592534715468</c:v>
                </c:pt>
                <c:pt idx="2687">
                  <c:v>2.3127804999749055</c:v>
                </c:pt>
                <c:pt idx="2688">
                  <c:v>2.3987346951073434</c:v>
                </c:pt>
                <c:pt idx="2689">
                  <c:v>2.590577994882377</c:v>
                </c:pt>
                <c:pt idx="2690">
                  <c:v>2.3841796301722624</c:v>
                </c:pt>
                <c:pt idx="2691">
                  <c:v>2.3124578929018167</c:v>
                </c:pt>
                <c:pt idx="2692">
                  <c:v>2.434041092446563</c:v>
                </c:pt>
                <c:pt idx="2693">
                  <c:v>2.408646882032542</c:v>
                </c:pt>
                <c:pt idx="2694">
                  <c:v>2.446027160526957</c:v>
                </c:pt>
                <c:pt idx="2695">
                  <c:v>2.553896535474239</c:v>
                </c:pt>
                <c:pt idx="2696">
                  <c:v>2.6038548505591987</c:v>
                </c:pt>
                <c:pt idx="2697">
                  <c:v>2.5269266781639272</c:v>
                </c:pt>
                <c:pt idx="2698">
                  <c:v>2.514200467082807</c:v>
                </c:pt>
                <c:pt idx="2699">
                  <c:v>2.6331565005509487</c:v>
                </c:pt>
                <c:pt idx="2700">
                  <c:v>2.630130197622103</c:v>
                </c:pt>
                <c:pt idx="2701">
                  <c:v>2.626824669644104</c:v>
                </c:pt>
                <c:pt idx="2702">
                  <c:v>2.6083707375126823</c:v>
                </c:pt>
                <c:pt idx="2703">
                  <c:v>2.549740230150224</c:v>
                </c:pt>
                <c:pt idx="2704">
                  <c:v>2.4298728274206542</c:v>
                </c:pt>
                <c:pt idx="2705">
                  <c:v>2.2529698420585036</c:v>
                </c:pt>
                <c:pt idx="2706">
                  <c:v>2.4245230815618526</c:v>
                </c:pt>
                <c:pt idx="2707">
                  <c:v>2.388395373162889</c:v>
                </c:pt>
                <c:pt idx="2708">
                  <c:v>2.236242450899728</c:v>
                </c:pt>
                <c:pt idx="2709">
                  <c:v>2.2853471910802114</c:v>
                </c:pt>
                <c:pt idx="2710">
                  <c:v>2.0531194043450736</c:v>
                </c:pt>
                <c:pt idx="2711">
                  <c:v>2.0355211289551245</c:v>
                </c:pt>
                <c:pt idx="2712">
                  <c:v>1.973566247598861</c:v>
                </c:pt>
                <c:pt idx="2713">
                  <c:v>2.0125585569273676</c:v>
                </c:pt>
                <c:pt idx="2714">
                  <c:v>2.0273981042614087</c:v>
                </c:pt>
                <c:pt idx="2715">
                  <c:v>1.9648844529794562</c:v>
                </c:pt>
                <c:pt idx="2716">
                  <c:v>1.8826765601432238</c:v>
                </c:pt>
                <c:pt idx="2717">
                  <c:v>2.0005933661737147</c:v>
                </c:pt>
                <c:pt idx="2718">
                  <c:v>1.930912922776652</c:v>
                </c:pt>
                <c:pt idx="2719">
                  <c:v>1.7620314756221347</c:v>
                </c:pt>
                <c:pt idx="2720">
                  <c:v>1.929541862793604</c:v>
                </c:pt>
                <c:pt idx="2721">
                  <c:v>1.9676986962967289</c:v>
                </c:pt>
                <c:pt idx="2722">
                  <c:v>2.039035207135512</c:v>
                </c:pt>
                <c:pt idx="2723">
                  <c:v>1.9170600629580876</c:v>
                </c:pt>
                <c:pt idx="2724">
                  <c:v>1.9679527454935317</c:v>
                </c:pt>
                <c:pt idx="2725">
                  <c:v>2.056854486952721</c:v>
                </c:pt>
                <c:pt idx="2726">
                  <c:v>2.2558713281535874</c:v>
                </c:pt>
                <c:pt idx="2727">
                  <c:v>2.311866733656884</c:v>
                </c:pt>
                <c:pt idx="2728">
                  <c:v>2.2907705130918683</c:v>
                </c:pt>
                <c:pt idx="2729">
                  <c:v>2.026491193582113</c:v>
                </c:pt>
                <c:pt idx="2730">
                  <c:v>2.053104653418299</c:v>
                </c:pt>
                <c:pt idx="2731">
                  <c:v>2.015597886450017</c:v>
                </c:pt>
                <c:pt idx="2732">
                  <c:v>2.32935005205037</c:v>
                </c:pt>
                <c:pt idx="2733">
                  <c:v>2.3432396790608343</c:v>
                </c:pt>
                <c:pt idx="2734">
                  <c:v>2.4221136298903954</c:v>
                </c:pt>
                <c:pt idx="2735">
                  <c:v>2.50610836273283</c:v>
                </c:pt>
                <c:pt idx="2736">
                  <c:v>2.3696520666975225</c:v>
                </c:pt>
                <c:pt idx="2737">
                  <c:v>2.5115196913659164</c:v>
                </c:pt>
                <c:pt idx="2738">
                  <c:v>2.550688309611376</c:v>
                </c:pt>
                <c:pt idx="2739">
                  <c:v>2.3000373950566733</c:v>
                </c:pt>
                <c:pt idx="2740">
                  <c:v>2.3212894924230407</c:v>
                </c:pt>
                <c:pt idx="2741">
                  <c:v>2.063255268251826</c:v>
                </c:pt>
                <c:pt idx="2742">
                  <c:v>2.063381615064415</c:v>
                </c:pt>
                <c:pt idx="2743">
                  <c:v>2.098587662830259</c:v>
                </c:pt>
                <c:pt idx="2744">
                  <c:v>2.062811179781654</c:v>
                </c:pt>
                <c:pt idx="2745">
                  <c:v>2.0786383562483395</c:v>
                </c:pt>
                <c:pt idx="2746">
                  <c:v>2.0328257407935033</c:v>
                </c:pt>
                <c:pt idx="2747">
                  <c:v>1.9039412237953823</c:v>
                </c:pt>
                <c:pt idx="2748">
                  <c:v>1.8832868575248094</c:v>
                </c:pt>
                <c:pt idx="2749">
                  <c:v>1.8659686953598058</c:v>
                </c:pt>
                <c:pt idx="2750">
                  <c:v>1.4671161945868336</c:v>
                </c:pt>
                <c:pt idx="2751">
                  <c:v>1.0174580270113163</c:v>
                </c:pt>
                <c:pt idx="2752">
                  <c:v>0.9193840451523945</c:v>
                </c:pt>
                <c:pt idx="2753">
                  <c:v>0.8610354278187707</c:v>
                </c:pt>
                <c:pt idx="2754">
                  <c:v>1.1082367641016193</c:v>
                </c:pt>
                <c:pt idx="2755">
                  <c:v>0.8439011579035551</c:v>
                </c:pt>
                <c:pt idx="2756">
                  <c:v>0.5409669819999929</c:v>
                </c:pt>
                <c:pt idx="2757">
                  <c:v>0.4209606989688718</c:v>
                </c:pt>
                <c:pt idx="2758">
                  <c:v>0.2696472880046897</c:v>
                </c:pt>
                <c:pt idx="2759">
                  <c:v>0.19437664802485835</c:v>
                </c:pt>
                <c:pt idx="2760">
                  <c:v>0.1867398288825481</c:v>
                </c:pt>
                <c:pt idx="2761">
                  <c:v>0.27019763537938835</c:v>
                </c:pt>
                <c:pt idx="2762">
                  <c:v>0.41060207323892445</c:v>
                </c:pt>
                <c:pt idx="2763">
                  <c:v>0.4747874127871681</c:v>
                </c:pt>
                <c:pt idx="2764">
                  <c:v>0.4771327670042783</c:v>
                </c:pt>
                <c:pt idx="2765">
                  <c:v>0.03690105631773373</c:v>
                </c:pt>
                <c:pt idx="2766">
                  <c:v>-0.11173353862446263</c:v>
                </c:pt>
                <c:pt idx="2767">
                  <c:v>-0.508800173083436</c:v>
                </c:pt>
                <c:pt idx="2768">
                  <c:v>-0.4049428096271653</c:v>
                </c:pt>
                <c:pt idx="2769">
                  <c:v>-0.05342316558806801</c:v>
                </c:pt>
                <c:pt idx="2770">
                  <c:v>0.05744611918801393</c:v>
                </c:pt>
                <c:pt idx="2771">
                  <c:v>0.06610916213198921</c:v>
                </c:pt>
                <c:pt idx="2772">
                  <c:v>0.04609456657533684</c:v>
                </c:pt>
                <c:pt idx="2773">
                  <c:v>0.06056347779868216</c:v>
                </c:pt>
                <c:pt idx="2774">
                  <c:v>0.004644886589218258</c:v>
                </c:pt>
                <c:pt idx="2775">
                  <c:v>0.16766314763401305</c:v>
                </c:pt>
                <c:pt idx="2776">
                  <c:v>0.18049156356251742</c:v>
                </c:pt>
                <c:pt idx="2777">
                  <c:v>0.2103578959418538</c:v>
                </c:pt>
                <c:pt idx="2778">
                  <c:v>0.7488324783809251</c:v>
                </c:pt>
                <c:pt idx="2779">
                  <c:v>0.7185943074787996</c:v>
                </c:pt>
                <c:pt idx="2780">
                  <c:v>0.7471333093579757</c:v>
                </c:pt>
                <c:pt idx="2781">
                  <c:v>0.7728761431904257</c:v>
                </c:pt>
                <c:pt idx="2782">
                  <c:v>0.6977619337097897</c:v>
                </c:pt>
                <c:pt idx="2783">
                  <c:v>1.2570342370801708</c:v>
                </c:pt>
                <c:pt idx="2784">
                  <c:v>1.6062056567536411</c:v>
                </c:pt>
                <c:pt idx="2785">
                  <c:v>1.402329029310331</c:v>
                </c:pt>
                <c:pt idx="2786">
                  <c:v>1.346407480909531</c:v>
                </c:pt>
                <c:pt idx="2787">
                  <c:v>1.2569594969506563</c:v>
                </c:pt>
                <c:pt idx="2788">
                  <c:v>1.2577967859153822</c:v>
                </c:pt>
                <c:pt idx="2789">
                  <c:v>1.0077416769160523</c:v>
                </c:pt>
                <c:pt idx="2790">
                  <c:v>1.0207700279601473</c:v>
                </c:pt>
                <c:pt idx="2791">
                  <c:v>0.996802284177387</c:v>
                </c:pt>
                <c:pt idx="2792">
                  <c:v>1.0176312301971386</c:v>
                </c:pt>
                <c:pt idx="2793">
                  <c:v>0.8625713371009688</c:v>
                </c:pt>
                <c:pt idx="2794">
                  <c:v>0.8818992398608245</c:v>
                </c:pt>
                <c:pt idx="2795">
                  <c:v>0.9119583018372083</c:v>
                </c:pt>
                <c:pt idx="2796">
                  <c:v>0.9368084134907956</c:v>
                </c:pt>
                <c:pt idx="2797">
                  <c:v>0.42972089925959206</c:v>
                </c:pt>
                <c:pt idx="2798">
                  <c:v>-0.26115036320590956</c:v>
                </c:pt>
                <c:pt idx="2799">
                  <c:v>-0.2818201853041094</c:v>
                </c:pt>
                <c:pt idx="2800">
                  <c:v>-0.27221764580531665</c:v>
                </c:pt>
                <c:pt idx="2801">
                  <c:v>-0.16379344398239454</c:v>
                </c:pt>
                <c:pt idx="2802">
                  <c:v>-0.09497777693093913</c:v>
                </c:pt>
                <c:pt idx="2803">
                  <c:v>-0.03755497505131551</c:v>
                </c:pt>
                <c:pt idx="2804">
                  <c:v>-0.10196213985959139</c:v>
                </c:pt>
                <c:pt idx="2805">
                  <c:v>-0.19659049667780937</c:v>
                </c:pt>
                <c:pt idx="2806">
                  <c:v>-0.12387919581260042</c:v>
                </c:pt>
                <c:pt idx="2807">
                  <c:v>-0.4049017406517576</c:v>
                </c:pt>
                <c:pt idx="2808">
                  <c:v>-0.5393586674381154</c:v>
                </c:pt>
                <c:pt idx="2809">
                  <c:v>-0.656084348023657</c:v>
                </c:pt>
                <c:pt idx="2810">
                  <c:v>-0.6148442033690491</c:v>
                </c:pt>
                <c:pt idx="2811">
                  <c:v>-1.0181946300321605</c:v>
                </c:pt>
                <c:pt idx="2812">
                  <c:v>-1.1466220287458742</c:v>
                </c:pt>
                <c:pt idx="2813">
                  <c:v>-0.82811697558453</c:v>
                </c:pt>
                <c:pt idx="2814">
                  <c:v>-0.8604410046100346</c:v>
                </c:pt>
                <c:pt idx="2815">
                  <c:v>-0.7642199758078851</c:v>
                </c:pt>
                <c:pt idx="2816">
                  <c:v>-1.3016537770689376</c:v>
                </c:pt>
                <c:pt idx="2817">
                  <c:v>-1.5222498738136507</c:v>
                </c:pt>
                <c:pt idx="2818">
                  <c:v>-1.2443257680865538</c:v>
                </c:pt>
                <c:pt idx="2819">
                  <c:v>-1.7410792810284108</c:v>
                </c:pt>
                <c:pt idx="2820">
                  <c:v>-1.6308325350603583</c:v>
                </c:pt>
                <c:pt idx="2821">
                  <c:v>-1.615034487634971</c:v>
                </c:pt>
                <c:pt idx="2822">
                  <c:v>-1.8540985140649948</c:v>
                </c:pt>
                <c:pt idx="2823">
                  <c:v>-1.9143710821160818</c:v>
                </c:pt>
                <c:pt idx="2824">
                  <c:v>-1.7611800328559426</c:v>
                </c:pt>
                <c:pt idx="2825">
                  <c:v>-1.7396635450838767</c:v>
                </c:pt>
                <c:pt idx="2826">
                  <c:v>-2.0491104328948078</c:v>
                </c:pt>
                <c:pt idx="2827">
                  <c:v>-2.005270178874609</c:v>
                </c:pt>
                <c:pt idx="2828">
                  <c:v>-2.0719556448582988</c:v>
                </c:pt>
                <c:pt idx="2829">
                  <c:v>-1.9105059087473475</c:v>
                </c:pt>
                <c:pt idx="2830">
                  <c:v>-1.9189597485786718</c:v>
                </c:pt>
                <c:pt idx="2831">
                  <c:v>-1.8261189809330596</c:v>
                </c:pt>
                <c:pt idx="2832">
                  <c:v>-2.175314332112645</c:v>
                </c:pt>
                <c:pt idx="2833">
                  <c:v>-2.5103384626795684</c:v>
                </c:pt>
                <c:pt idx="2834">
                  <c:v>-2.762683778686075</c:v>
                </c:pt>
                <c:pt idx="2835">
                  <c:v>-2.706658448984916</c:v>
                </c:pt>
                <c:pt idx="2836">
                  <c:v>-3.051488782943552</c:v>
                </c:pt>
                <c:pt idx="2837">
                  <c:v>-3.3491985588294204</c:v>
                </c:pt>
                <c:pt idx="2838">
                  <c:v>-3.305954306461863</c:v>
                </c:pt>
                <c:pt idx="2839">
                  <c:v>-3.316302568883544</c:v>
                </c:pt>
                <c:pt idx="2840">
                  <c:v>-3.3495517086119304</c:v>
                </c:pt>
                <c:pt idx="2841">
                  <c:v>-3.4653476225613913</c:v>
                </c:pt>
                <c:pt idx="2842">
                  <c:v>-3.4837843863903686</c:v>
                </c:pt>
                <c:pt idx="2843">
                  <c:v>-3.3835375945237756</c:v>
                </c:pt>
                <c:pt idx="2844">
                  <c:v>-3.568100859424692</c:v>
                </c:pt>
                <c:pt idx="2845">
                  <c:v>-3.5156225622704795</c:v>
                </c:pt>
                <c:pt idx="2846">
                  <c:v>-3.2074734923032135</c:v>
                </c:pt>
                <c:pt idx="2847">
                  <c:v>-3.2651225984862817</c:v>
                </c:pt>
                <c:pt idx="2848">
                  <c:v>-3.05651245625944</c:v>
                </c:pt>
                <c:pt idx="2849">
                  <c:v>-2.948889887688494</c:v>
                </c:pt>
                <c:pt idx="2850">
                  <c:v>-3.0068265274995443</c:v>
                </c:pt>
                <c:pt idx="2851">
                  <c:v>-2.942567219337326</c:v>
                </c:pt>
                <c:pt idx="2852">
                  <c:v>-2.9762996575270693</c:v>
                </c:pt>
                <c:pt idx="2853">
                  <c:v>-3.049649126213884</c:v>
                </c:pt>
                <c:pt idx="2854">
                  <c:v>-3.0795542854100124</c:v>
                </c:pt>
                <c:pt idx="2855">
                  <c:v>-3.044133245181571</c:v>
                </c:pt>
                <c:pt idx="2856">
                  <c:v>-2.984005742575205</c:v>
                </c:pt>
                <c:pt idx="2857">
                  <c:v>-2.7590649249633055</c:v>
                </c:pt>
                <c:pt idx="2858">
                  <c:v>-2.7591476954951544</c:v>
                </c:pt>
                <c:pt idx="2859">
                  <c:v>-2.6808573063056667</c:v>
                </c:pt>
                <c:pt idx="2860">
                  <c:v>-2.696080958613446</c:v>
                </c:pt>
                <c:pt idx="2861">
                  <c:v>-2.750602088269974</c:v>
                </c:pt>
                <c:pt idx="2862">
                  <c:v>-2.827928457972805</c:v>
                </c:pt>
                <c:pt idx="2863">
                  <c:v>-2.8055599373816436</c:v>
                </c:pt>
                <c:pt idx="2864">
                  <c:v>-2.581591232293899</c:v>
                </c:pt>
                <c:pt idx="2865">
                  <c:v>-2.6319939661227565</c:v>
                </c:pt>
                <c:pt idx="2866">
                  <c:v>-2.518362703109584</c:v>
                </c:pt>
                <c:pt idx="2867">
                  <c:v>-2.4623013079327136</c:v>
                </c:pt>
                <c:pt idx="2868">
                  <c:v>-2.383688068847253</c:v>
                </c:pt>
                <c:pt idx="2869">
                  <c:v>-2.2737747896975886</c:v>
                </c:pt>
                <c:pt idx="2870">
                  <c:v>-2.3064172629266975</c:v>
                </c:pt>
                <c:pt idx="2871">
                  <c:v>-2.2446119995589395</c:v>
                </c:pt>
                <c:pt idx="2872">
                  <c:v>-2.1243065805106705</c:v>
                </c:pt>
                <c:pt idx="2873">
                  <c:v>-2.098014501888991</c:v>
                </c:pt>
                <c:pt idx="2874">
                  <c:v>-2.0434177687081694</c:v>
                </c:pt>
                <c:pt idx="2875">
                  <c:v>-2.097319634575926</c:v>
                </c:pt>
                <c:pt idx="2876">
                  <c:v>-2.0732937097502586</c:v>
                </c:pt>
                <c:pt idx="2877">
                  <c:v>-2.0202871508142404</c:v>
                </c:pt>
                <c:pt idx="2878">
                  <c:v>-1.9252195231458167</c:v>
                </c:pt>
                <c:pt idx="2879">
                  <c:v>-1.9241441847561658</c:v>
                </c:pt>
                <c:pt idx="2880">
                  <c:v>-1.8065373074741782</c:v>
                </c:pt>
                <c:pt idx="2881">
                  <c:v>-1.797164334075484</c:v>
                </c:pt>
                <c:pt idx="2882">
                  <c:v>-2.0335053528608387</c:v>
                </c:pt>
                <c:pt idx="2883">
                  <c:v>-2.0237191188097907</c:v>
                </c:pt>
                <c:pt idx="2884">
                  <c:v>-1.9253885469163299</c:v>
                </c:pt>
                <c:pt idx="2885">
                  <c:v>-2.0623565515230977</c:v>
                </c:pt>
                <c:pt idx="2886">
                  <c:v>-2.08150124143083</c:v>
                </c:pt>
                <c:pt idx="2887">
                  <c:v>-2.126490962265266</c:v>
                </c:pt>
                <c:pt idx="2888">
                  <c:v>-2.010410078442487</c:v>
                </c:pt>
                <c:pt idx="2889">
                  <c:v>-1.9501203670064053</c:v>
                </c:pt>
                <c:pt idx="2890">
                  <c:v>-1.9743514634560144</c:v>
                </c:pt>
                <c:pt idx="2891">
                  <c:v>-2.1727706509997424</c:v>
                </c:pt>
                <c:pt idx="2892">
                  <c:v>-2.1576676836722206</c:v>
                </c:pt>
                <c:pt idx="2893">
                  <c:v>-2.354169439483325</c:v>
                </c:pt>
                <c:pt idx="2894">
                  <c:v>-2.307496543719017</c:v>
                </c:pt>
                <c:pt idx="2895">
                  <c:v>-2.24111592158175</c:v>
                </c:pt>
                <c:pt idx="2896">
                  <c:v>-2.417384960444693</c:v>
                </c:pt>
                <c:pt idx="2897">
                  <c:v>-2.546755304472799</c:v>
                </c:pt>
                <c:pt idx="2898">
                  <c:v>-2.7127849856990425</c:v>
                </c:pt>
                <c:pt idx="2899">
                  <c:v>-2.8135670353846383</c:v>
                </c:pt>
                <c:pt idx="2900">
                  <c:v>-3.0102230306931204</c:v>
                </c:pt>
                <c:pt idx="2901">
                  <c:v>-2.185527378021493</c:v>
                </c:pt>
                <c:pt idx="2902">
                  <c:v>-2.2189683307536043</c:v>
                </c:pt>
                <c:pt idx="2903">
                  <c:v>-2.08902567392635</c:v>
                </c:pt>
                <c:pt idx="2904">
                  <c:v>-2.016587308928306</c:v>
                </c:pt>
                <c:pt idx="2905">
                  <c:v>-2.3509034066075767</c:v>
                </c:pt>
                <c:pt idx="2906">
                  <c:v>-2.764409471924421</c:v>
                </c:pt>
                <c:pt idx="2907">
                  <c:v>-2.9430464977505344</c:v>
                </c:pt>
                <c:pt idx="2908">
                  <c:v>-2.882333529240304</c:v>
                </c:pt>
                <c:pt idx="2909">
                  <c:v>-2.8152073969429883</c:v>
                </c:pt>
                <c:pt idx="2910">
                  <c:v>-2.9172307788244964</c:v>
                </c:pt>
                <c:pt idx="2911">
                  <c:v>-2.7656114287783033</c:v>
                </c:pt>
                <c:pt idx="2912">
                  <c:v>-2.768699861865978</c:v>
                </c:pt>
                <c:pt idx="2913">
                  <c:v>-2.854350767057757</c:v>
                </c:pt>
                <c:pt idx="2914">
                  <c:v>-2.923492265663436</c:v>
                </c:pt>
                <c:pt idx="2915">
                  <c:v>-2.868251569564819</c:v>
                </c:pt>
                <c:pt idx="2916">
                  <c:v>-3.19951857238429</c:v>
                </c:pt>
                <c:pt idx="2917">
                  <c:v>-3.0902524854450464</c:v>
                </c:pt>
                <c:pt idx="2918">
                  <c:v>-3.2412632011795424</c:v>
                </c:pt>
                <c:pt idx="2919">
                  <c:v>-3.159695660230863</c:v>
                </c:pt>
                <c:pt idx="2920">
                  <c:v>-3.3710184154450977</c:v>
                </c:pt>
                <c:pt idx="2921">
                  <c:v>-3.479894077867473</c:v>
                </c:pt>
                <c:pt idx="2922">
                  <c:v>-3.672378278877723</c:v>
                </c:pt>
                <c:pt idx="2923">
                  <c:v>-3.4079986230794694</c:v>
                </c:pt>
                <c:pt idx="2924">
                  <c:v>-3.584247512322829</c:v>
                </c:pt>
                <c:pt idx="2925">
                  <c:v>-3.547161928990076</c:v>
                </c:pt>
                <c:pt idx="2926">
                  <c:v>-3.6731112216434583</c:v>
                </c:pt>
                <c:pt idx="2927">
                  <c:v>-3.2725715552451096</c:v>
                </c:pt>
                <c:pt idx="2928">
                  <c:v>-3.328516037072456</c:v>
                </c:pt>
                <c:pt idx="2929">
                  <c:v>-3.3745764727447307</c:v>
                </c:pt>
                <c:pt idx="2930">
                  <c:v>-3.30655242553205</c:v>
                </c:pt>
                <c:pt idx="2931">
                  <c:v>-3.212874319358609</c:v>
                </c:pt>
                <c:pt idx="2932">
                  <c:v>-3.2256735519940505</c:v>
                </c:pt>
                <c:pt idx="2933">
                  <c:v>-3.40723196914436</c:v>
                </c:pt>
                <c:pt idx="2934">
                  <c:v>-3.494765725620123</c:v>
                </c:pt>
                <c:pt idx="2935">
                  <c:v>-3.684752561960701</c:v>
                </c:pt>
                <c:pt idx="2936">
                  <c:v>-3.9617711269129905</c:v>
                </c:pt>
                <c:pt idx="2937">
                  <c:v>-4.412337467514739</c:v>
                </c:pt>
                <c:pt idx="2938">
                  <c:v>-4.289371051628839</c:v>
                </c:pt>
                <c:pt idx="2939">
                  <c:v>-4.421232769466413</c:v>
                </c:pt>
                <c:pt idx="2940">
                  <c:v>-4.6547055556816295</c:v>
                </c:pt>
                <c:pt idx="2941">
                  <c:v>-4.747421449552937</c:v>
                </c:pt>
                <c:pt idx="2942">
                  <c:v>-4.754834006075591</c:v>
                </c:pt>
                <c:pt idx="2943">
                  <c:v>-5.075445671557965</c:v>
                </c:pt>
                <c:pt idx="2944">
                  <c:v>-5.181091385684195</c:v>
                </c:pt>
                <c:pt idx="2945">
                  <c:v>-5.161003498944842</c:v>
                </c:pt>
                <c:pt idx="2946">
                  <c:v>-5.390485198342368</c:v>
                </c:pt>
                <c:pt idx="2947">
                  <c:v>-5.131948870198693</c:v>
                </c:pt>
                <c:pt idx="2948">
                  <c:v>-5.072460632465072</c:v>
                </c:pt>
                <c:pt idx="2949">
                  <c:v>-5.455345020755219</c:v>
                </c:pt>
                <c:pt idx="2950">
                  <c:v>-5.139440730782083</c:v>
                </c:pt>
                <c:pt idx="2951">
                  <c:v>-5.126328426730219</c:v>
                </c:pt>
                <c:pt idx="2952">
                  <c:v>-5.502576119193904</c:v>
                </c:pt>
                <c:pt idx="2953">
                  <c:v>-5.2800441271034195</c:v>
                </c:pt>
                <c:pt idx="2954">
                  <c:v>-5.180534933044919</c:v>
                </c:pt>
                <c:pt idx="2955">
                  <c:v>-5.159896513824307</c:v>
                </c:pt>
                <c:pt idx="2956">
                  <c:v>-5.074086939637918</c:v>
                </c:pt>
                <c:pt idx="2957">
                  <c:v>-4.863578016170325</c:v>
                </c:pt>
                <c:pt idx="2958">
                  <c:v>-4.849121227168106</c:v>
                </c:pt>
                <c:pt idx="2959">
                  <c:v>-5.02476548174544</c:v>
                </c:pt>
                <c:pt idx="2960">
                  <c:v>-4.9926745102804375</c:v>
                </c:pt>
                <c:pt idx="2961">
                  <c:v>-5.132003183680895</c:v>
                </c:pt>
                <c:pt idx="2962">
                  <c:v>-5.034695560860433</c:v>
                </c:pt>
                <c:pt idx="2963">
                  <c:v>-5.252478505298539</c:v>
                </c:pt>
                <c:pt idx="2964">
                  <c:v>-5.275712735566641</c:v>
                </c:pt>
                <c:pt idx="2965">
                  <c:v>-5.380473205615329</c:v>
                </c:pt>
                <c:pt idx="2966">
                  <c:v>-5.502947193209886</c:v>
                </c:pt>
                <c:pt idx="2967">
                  <c:v>-5.611970353304348</c:v>
                </c:pt>
                <c:pt idx="2968">
                  <c:v>-5.687477223663127</c:v>
                </c:pt>
                <c:pt idx="2969">
                  <c:v>-5.831415482443273</c:v>
                </c:pt>
                <c:pt idx="2970">
                  <c:v>-5.811858127606757</c:v>
                </c:pt>
                <c:pt idx="2971">
                  <c:v>-5.98206770461759</c:v>
                </c:pt>
                <c:pt idx="2972">
                  <c:v>-6.085499717998044</c:v>
                </c:pt>
                <c:pt idx="2973">
                  <c:v>-6.046791520543171</c:v>
                </c:pt>
                <c:pt idx="2974">
                  <c:v>-5.974374858890335</c:v>
                </c:pt>
                <c:pt idx="2975">
                  <c:v>-5.900689039965056</c:v>
                </c:pt>
                <c:pt idx="2976">
                  <c:v>-5.549178255851527</c:v>
                </c:pt>
                <c:pt idx="2977">
                  <c:v>-5.472874123355643</c:v>
                </c:pt>
                <c:pt idx="2978">
                  <c:v>-5.3484001522302895</c:v>
                </c:pt>
                <c:pt idx="2979">
                  <c:v>-5.171205612042558</c:v>
                </c:pt>
                <c:pt idx="2980">
                  <c:v>-5.244431586864442</c:v>
                </c:pt>
                <c:pt idx="2981">
                  <c:v>-5.55785498836938</c:v>
                </c:pt>
                <c:pt idx="2982">
                  <c:v>-6.050020488476451</c:v>
                </c:pt>
                <c:pt idx="2983">
                  <c:v>-6.365058974295808</c:v>
                </c:pt>
                <c:pt idx="2984">
                  <c:v>-6.421009653939219</c:v>
                </c:pt>
                <c:pt idx="2985">
                  <c:v>-6.443630615097882</c:v>
                </c:pt>
                <c:pt idx="2986">
                  <c:v>-6.759524530771497</c:v>
                </c:pt>
                <c:pt idx="2987">
                  <c:v>-7.044754871706677</c:v>
                </c:pt>
                <c:pt idx="2988">
                  <c:v>-6.754741384400161</c:v>
                </c:pt>
                <c:pt idx="2989">
                  <c:v>-6.816428115762778</c:v>
                </c:pt>
                <c:pt idx="2990">
                  <c:v>-7.003754063216775</c:v>
                </c:pt>
                <c:pt idx="2991">
                  <c:v>-6.894591177918104</c:v>
                </c:pt>
                <c:pt idx="2992">
                  <c:v>-6.933069077109188</c:v>
                </c:pt>
                <c:pt idx="2993">
                  <c:v>-6.9998680636192745</c:v>
                </c:pt>
                <c:pt idx="2994">
                  <c:v>-7.036504959232838</c:v>
                </c:pt>
                <c:pt idx="2995">
                  <c:v>-6.947333192969678</c:v>
                </c:pt>
                <c:pt idx="2996">
                  <c:v>-7.362866686412424</c:v>
                </c:pt>
                <c:pt idx="2997">
                  <c:v>-7.457673839679542</c:v>
                </c:pt>
                <c:pt idx="2998">
                  <c:v>-7.251025437981394</c:v>
                </c:pt>
                <c:pt idx="2999">
                  <c:v>-7.4847722417359295</c:v>
                </c:pt>
                <c:pt idx="3000">
                  <c:v>-7.423025455895632</c:v>
                </c:pt>
                <c:pt idx="3001">
                  <c:v>-7.76036422394745</c:v>
                </c:pt>
                <c:pt idx="3002">
                  <c:v>-8.043522181919103</c:v>
                </c:pt>
                <c:pt idx="3003">
                  <c:v>-9.057981179153801</c:v>
                </c:pt>
                <c:pt idx="3004">
                  <c:v>-8.602915136779746</c:v>
                </c:pt>
                <c:pt idx="3005">
                  <c:v>-8.995299093209608</c:v>
                </c:pt>
                <c:pt idx="3006">
                  <c:v>-9.269285012194223</c:v>
                </c:pt>
                <c:pt idx="3007">
                  <c:v>-8.947102691559577</c:v>
                </c:pt>
                <c:pt idx="3008">
                  <c:v>-8.985386914816829</c:v>
                </c:pt>
                <c:pt idx="3009">
                  <c:v>-9.050582990962377</c:v>
                </c:pt>
                <c:pt idx="3010">
                  <c:v>-8.928043410536775</c:v>
                </c:pt>
                <c:pt idx="3011">
                  <c:v>-9.032506272672075</c:v>
                </c:pt>
                <c:pt idx="3012">
                  <c:v>-9.084680406488607</c:v>
                </c:pt>
                <c:pt idx="3013">
                  <c:v>-9.094988129359262</c:v>
                </c:pt>
                <c:pt idx="3014">
                  <c:v>-9.158513688590439</c:v>
                </c:pt>
                <c:pt idx="3015">
                  <c:v>-8.94800581728794</c:v>
                </c:pt>
                <c:pt idx="3016">
                  <c:v>-8.646999372160202</c:v>
                </c:pt>
                <c:pt idx="3017">
                  <c:v>-8.416620847008392</c:v>
                </c:pt>
                <c:pt idx="3018">
                  <c:v>-8.437472977238151</c:v>
                </c:pt>
                <c:pt idx="3019">
                  <c:v>-8.414465727688047</c:v>
                </c:pt>
                <c:pt idx="3020">
                  <c:v>-8.406331105333727</c:v>
                </c:pt>
                <c:pt idx="3021">
                  <c:v>-8.558156332259074</c:v>
                </c:pt>
                <c:pt idx="3022">
                  <c:v>-8.645000124172789</c:v>
                </c:pt>
                <c:pt idx="3023">
                  <c:v>-8.759551210741037</c:v>
                </c:pt>
                <c:pt idx="3024">
                  <c:v>-8.623286889249854</c:v>
                </c:pt>
                <c:pt idx="3025">
                  <c:v>-8.592224757682592</c:v>
                </c:pt>
                <c:pt idx="3026">
                  <c:v>-8.69636571232039</c:v>
                </c:pt>
                <c:pt idx="3027">
                  <c:v>-8.676701575974146</c:v>
                </c:pt>
                <c:pt idx="3028">
                  <c:v>-8.69070825167846</c:v>
                </c:pt>
                <c:pt idx="3029">
                  <c:v>-8.708589586443956</c:v>
                </c:pt>
                <c:pt idx="3030">
                  <c:v>-8.575102464394924</c:v>
                </c:pt>
                <c:pt idx="3031">
                  <c:v>-8.513098344585453</c:v>
                </c:pt>
                <c:pt idx="3032">
                  <c:v>-8.599423539720533</c:v>
                </c:pt>
                <c:pt idx="3033">
                  <c:v>-8.934604329841562</c:v>
                </c:pt>
                <c:pt idx="3034">
                  <c:v>-8.996317012283253</c:v>
                </c:pt>
                <c:pt idx="3035">
                  <c:v>-8.76905077686433</c:v>
                </c:pt>
                <c:pt idx="3036">
                  <c:v>-8.886620898425482</c:v>
                </c:pt>
                <c:pt idx="3037">
                  <c:v>-8.467312689251935</c:v>
                </c:pt>
                <c:pt idx="3038">
                  <c:v>-8.29651175301349</c:v>
                </c:pt>
                <c:pt idx="3039">
                  <c:v>-8.539832546858657</c:v>
                </c:pt>
                <c:pt idx="3040">
                  <c:v>-8.363438120867993</c:v>
                </c:pt>
                <c:pt idx="3041">
                  <c:v>-8.233372650797085</c:v>
                </c:pt>
                <c:pt idx="3042">
                  <c:v>-8.420592590586795</c:v>
                </c:pt>
                <c:pt idx="3043">
                  <c:v>-8.318192272430323</c:v>
                </c:pt>
                <c:pt idx="3044">
                  <c:v>-8.78128779373082</c:v>
                </c:pt>
                <c:pt idx="3045">
                  <c:v>-9.034931639103423</c:v>
                </c:pt>
                <c:pt idx="3046">
                  <c:v>-8.611960048455227</c:v>
                </c:pt>
                <c:pt idx="3047">
                  <c:v>-8.978854089073252</c:v>
                </c:pt>
                <c:pt idx="3048">
                  <c:v>-8.864578666207395</c:v>
                </c:pt>
                <c:pt idx="3049">
                  <c:v>-8.57061217574218</c:v>
                </c:pt>
                <c:pt idx="3050">
                  <c:v>-8.4964582252924</c:v>
                </c:pt>
                <c:pt idx="3051">
                  <c:v>-8.48698194519564</c:v>
                </c:pt>
                <c:pt idx="3052">
                  <c:v>-8.47193580943109</c:v>
                </c:pt>
                <c:pt idx="3053">
                  <c:v>-8.362933937365959</c:v>
                </c:pt>
                <c:pt idx="3054">
                  <c:v>-8.428552600995863</c:v>
                </c:pt>
                <c:pt idx="3055">
                  <c:v>-8.497359324558127</c:v>
                </c:pt>
                <c:pt idx="3056">
                  <c:v>-8.523320298032587</c:v>
                </c:pt>
                <c:pt idx="3057">
                  <c:v>-8.194459220743424</c:v>
                </c:pt>
                <c:pt idx="3058">
                  <c:v>-8.574012791394994</c:v>
                </c:pt>
                <c:pt idx="3059">
                  <c:v>-9.77559794605228</c:v>
                </c:pt>
                <c:pt idx="3060">
                  <c:v>-10.032864139706456</c:v>
                </c:pt>
                <c:pt idx="3061">
                  <c:v>-9.870931348903019</c:v>
                </c:pt>
                <c:pt idx="3062">
                  <c:v>-9.91281493753426</c:v>
                </c:pt>
                <c:pt idx="3063">
                  <c:v>-9.763232268149729</c:v>
                </c:pt>
                <c:pt idx="3064">
                  <c:v>-9.584036579097427</c:v>
                </c:pt>
                <c:pt idx="3065">
                  <c:v>-9.84116653119062</c:v>
                </c:pt>
                <c:pt idx="3066">
                  <c:v>-9.80551236947064</c:v>
                </c:pt>
                <c:pt idx="3067">
                  <c:v>-9.85531093795302</c:v>
                </c:pt>
                <c:pt idx="3068">
                  <c:v>-9.870690252866687</c:v>
                </c:pt>
                <c:pt idx="3069">
                  <c:v>-10.077261561552769</c:v>
                </c:pt>
                <c:pt idx="3070">
                  <c:v>-10.228222379014603</c:v>
                </c:pt>
                <c:pt idx="3071">
                  <c:v>-9.947764693864393</c:v>
                </c:pt>
                <c:pt idx="3072">
                  <c:v>-9.883456599805662</c:v>
                </c:pt>
                <c:pt idx="3073">
                  <c:v>-10.007539741123086</c:v>
                </c:pt>
                <c:pt idx="3074">
                  <c:v>-9.871428639085453</c:v>
                </c:pt>
                <c:pt idx="3075">
                  <c:v>-9.925497700487107</c:v>
                </c:pt>
                <c:pt idx="3076">
                  <c:v>-10.080316150910683</c:v>
                </c:pt>
                <c:pt idx="3077">
                  <c:v>-9.885084231445044</c:v>
                </c:pt>
                <c:pt idx="3078">
                  <c:v>-10.036014897161602</c:v>
                </c:pt>
                <c:pt idx="3079">
                  <c:v>-10.042059518935531</c:v>
                </c:pt>
                <c:pt idx="3080">
                  <c:v>-9.915388677193878</c:v>
                </c:pt>
                <c:pt idx="3081">
                  <c:v>-9.869749854587193</c:v>
                </c:pt>
                <c:pt idx="3082">
                  <c:v>-9.841632882980644</c:v>
                </c:pt>
                <c:pt idx="3083">
                  <c:v>-10.051429012698625</c:v>
                </c:pt>
                <c:pt idx="3084">
                  <c:v>-10.059894735053545</c:v>
                </c:pt>
                <c:pt idx="3085">
                  <c:v>-9.911371603293386</c:v>
                </c:pt>
                <c:pt idx="3086">
                  <c:v>-9.69428255566785</c:v>
                </c:pt>
                <c:pt idx="3087">
                  <c:v>-9.743884130756632</c:v>
                </c:pt>
                <c:pt idx="3088">
                  <c:v>-9.736387336208828</c:v>
                </c:pt>
                <c:pt idx="3089">
                  <c:v>-9.809573547525853</c:v>
                </c:pt>
                <c:pt idx="3090">
                  <c:v>-10.373546093249699</c:v>
                </c:pt>
                <c:pt idx="3091">
                  <c:v>-10.344888307460078</c:v>
                </c:pt>
                <c:pt idx="3092">
                  <c:v>-10.34479557035689</c:v>
                </c:pt>
                <c:pt idx="3093">
                  <c:v>-10.478177805361073</c:v>
                </c:pt>
                <c:pt idx="3094">
                  <c:v>-10.714760391127125</c:v>
                </c:pt>
                <c:pt idx="3095">
                  <c:v>-10.963434680840194</c:v>
                </c:pt>
                <c:pt idx="3096">
                  <c:v>-10.977482239336494</c:v>
                </c:pt>
                <c:pt idx="3097">
                  <c:v>-11.121818747346175</c:v>
                </c:pt>
                <c:pt idx="3098">
                  <c:v>-10.913819374892382</c:v>
                </c:pt>
                <c:pt idx="3099">
                  <c:v>-11.10324332697807</c:v>
                </c:pt>
                <c:pt idx="3100">
                  <c:v>-11.14533529288894</c:v>
                </c:pt>
                <c:pt idx="3101">
                  <c:v>-10.970658589767387</c:v>
                </c:pt>
                <c:pt idx="3102">
                  <c:v>-10.704117721250514</c:v>
                </c:pt>
                <c:pt idx="3103">
                  <c:v>-10.605667821345596</c:v>
                </c:pt>
                <c:pt idx="3104">
                  <c:v>-10.76190298076678</c:v>
                </c:pt>
                <c:pt idx="3105">
                  <c:v>-10.496413626355649</c:v>
                </c:pt>
                <c:pt idx="3106">
                  <c:v>-10.56297100080122</c:v>
                </c:pt>
                <c:pt idx="3107">
                  <c:v>-10.837769631224498</c:v>
                </c:pt>
                <c:pt idx="3108">
                  <c:v>-10.93835926576218</c:v>
                </c:pt>
                <c:pt idx="3109">
                  <c:v>-10.928033460182</c:v>
                </c:pt>
                <c:pt idx="3110">
                  <c:v>-11.09214204977588</c:v>
                </c:pt>
                <c:pt idx="3111">
                  <c:v>-10.966611102837707</c:v>
                </c:pt>
                <c:pt idx="3112">
                  <c:v>-11.301870910010498</c:v>
                </c:pt>
                <c:pt idx="3113">
                  <c:v>-11.941140020748401</c:v>
                </c:pt>
                <c:pt idx="3114">
                  <c:v>-12.035710269036354</c:v>
                </c:pt>
                <c:pt idx="3115">
                  <c:v>-10.99689377161859</c:v>
                </c:pt>
                <c:pt idx="3116">
                  <c:v>-11.06354139377831</c:v>
                </c:pt>
                <c:pt idx="3117">
                  <c:v>-11.192988109452319</c:v>
                </c:pt>
                <c:pt idx="3118">
                  <c:v>-11.169028336802725</c:v>
                </c:pt>
                <c:pt idx="3119">
                  <c:v>-11.215801592704313</c:v>
                </c:pt>
                <c:pt idx="3120">
                  <c:v>-10.815296652826385</c:v>
                </c:pt>
                <c:pt idx="3121">
                  <c:v>-10.470939983876223</c:v>
                </c:pt>
                <c:pt idx="3122">
                  <c:v>-10.735845573544609</c:v>
                </c:pt>
                <c:pt idx="3123">
                  <c:v>-10.625255977833731</c:v>
                </c:pt>
                <c:pt idx="3124">
                  <c:v>-10.72607849409815</c:v>
                </c:pt>
                <c:pt idx="3125">
                  <c:v>-10.423626112408593</c:v>
                </c:pt>
                <c:pt idx="3126">
                  <c:v>-10.545593245385433</c:v>
                </c:pt>
                <c:pt idx="3127">
                  <c:v>-10.730248796861185</c:v>
                </c:pt>
                <c:pt idx="3128">
                  <c:v>-10.960785108447752</c:v>
                </c:pt>
                <c:pt idx="3129">
                  <c:v>-11.535608423378806</c:v>
                </c:pt>
                <c:pt idx="3130">
                  <c:v>-11.57468789094853</c:v>
                </c:pt>
                <c:pt idx="3131">
                  <c:v>-11.316289603220978</c:v>
                </c:pt>
                <c:pt idx="3132">
                  <c:v>-11.514754773695067</c:v>
                </c:pt>
                <c:pt idx="3133">
                  <c:v>-11.564349212017289</c:v>
                </c:pt>
                <c:pt idx="3134">
                  <c:v>-11.738562861154247</c:v>
                </c:pt>
                <c:pt idx="3135">
                  <c:v>-11.835213441962697</c:v>
                </c:pt>
                <c:pt idx="3136">
                  <c:v>-12.013808982486411</c:v>
                </c:pt>
                <c:pt idx="3137">
                  <c:v>-11.659134934763706</c:v>
                </c:pt>
                <c:pt idx="3138">
                  <c:v>-11.711889151188272</c:v>
                </c:pt>
                <c:pt idx="3139">
                  <c:v>-11.561642555489058</c:v>
                </c:pt>
                <c:pt idx="3140">
                  <c:v>-11.550760779443255</c:v>
                </c:pt>
                <c:pt idx="3141">
                  <c:v>-11.49020724375667</c:v>
                </c:pt>
                <c:pt idx="3142">
                  <c:v>-11.536393852113704</c:v>
                </c:pt>
                <c:pt idx="3143">
                  <c:v>-11.82672958006793</c:v>
                </c:pt>
                <c:pt idx="3144">
                  <c:v>-11.812376923671051</c:v>
                </c:pt>
                <c:pt idx="3145">
                  <c:v>-11.834043566507388</c:v>
                </c:pt>
                <c:pt idx="3146">
                  <c:v>-11.838936791932458</c:v>
                </c:pt>
                <c:pt idx="3147">
                  <c:v>-11.713546087313315</c:v>
                </c:pt>
                <c:pt idx="3148">
                  <c:v>-11.786965903134142</c:v>
                </c:pt>
                <c:pt idx="3149">
                  <c:v>-11.60131295967687</c:v>
                </c:pt>
                <c:pt idx="3150">
                  <c:v>-11.519968108765735</c:v>
                </c:pt>
                <c:pt idx="3151">
                  <c:v>-11.511714341715487</c:v>
                </c:pt>
                <c:pt idx="3152">
                  <c:v>-11.907299515223338</c:v>
                </c:pt>
                <c:pt idx="3153">
                  <c:v>-11.849894934010223</c:v>
                </c:pt>
                <c:pt idx="3154">
                  <c:v>-11.91119132854222</c:v>
                </c:pt>
                <c:pt idx="3155">
                  <c:v>-11.771285946332167</c:v>
                </c:pt>
                <c:pt idx="3156">
                  <c:v>-11.931244624976499</c:v>
                </c:pt>
                <c:pt idx="3157">
                  <c:v>-11.915405663422822</c:v>
                </c:pt>
                <c:pt idx="3158">
                  <c:v>-11.854550681280575</c:v>
                </c:pt>
                <c:pt idx="3159">
                  <c:v>-11.859272922965328</c:v>
                </c:pt>
                <c:pt idx="3160">
                  <c:v>-11.939737273910627</c:v>
                </c:pt>
                <c:pt idx="3161">
                  <c:v>-11.89691306716872</c:v>
                </c:pt>
                <c:pt idx="3162">
                  <c:v>-11.773049699758268</c:v>
                </c:pt>
                <c:pt idx="3163">
                  <c:v>-11.52734861813454</c:v>
                </c:pt>
                <c:pt idx="3164">
                  <c:v>-11.543595076367327</c:v>
                </c:pt>
                <c:pt idx="3165">
                  <c:v>-11.43693924504556</c:v>
                </c:pt>
                <c:pt idx="3166">
                  <c:v>-11.341093849349724</c:v>
                </c:pt>
                <c:pt idx="3167">
                  <c:v>-11.306393560202448</c:v>
                </c:pt>
                <c:pt idx="3168">
                  <c:v>-11.324019226468268</c:v>
                </c:pt>
                <c:pt idx="3169">
                  <c:v>-11.255487482464222</c:v>
                </c:pt>
                <c:pt idx="3170">
                  <c:v>-11.250019320265942</c:v>
                </c:pt>
                <c:pt idx="3171">
                  <c:v>-11.086693951286883</c:v>
                </c:pt>
                <c:pt idx="3172">
                  <c:v>-10.985887053221347</c:v>
                </c:pt>
                <c:pt idx="3173">
                  <c:v>-10.856211011925005</c:v>
                </c:pt>
                <c:pt idx="3174">
                  <c:v>-10.928908216019742</c:v>
                </c:pt>
                <c:pt idx="3175">
                  <c:v>-10.77706470268267</c:v>
                </c:pt>
                <c:pt idx="3176">
                  <c:v>-10.967004432824028</c:v>
                </c:pt>
                <c:pt idx="3177">
                  <c:v>-11.21265520634592</c:v>
                </c:pt>
                <c:pt idx="3178">
                  <c:v>-11.400127211383268</c:v>
                </c:pt>
                <c:pt idx="3179">
                  <c:v>-11.423554214983989</c:v>
                </c:pt>
                <c:pt idx="3180">
                  <c:v>-11.369353288747165</c:v>
                </c:pt>
                <c:pt idx="3181">
                  <c:v>-11.296492602422592</c:v>
                </c:pt>
                <c:pt idx="3182">
                  <c:v>-11.488075451443759</c:v>
                </c:pt>
                <c:pt idx="3183">
                  <c:v>-11.499086363959345</c:v>
                </c:pt>
                <c:pt idx="3184">
                  <c:v>-11.311281664705879</c:v>
                </c:pt>
                <c:pt idx="3185">
                  <c:v>-11.1409359030806</c:v>
                </c:pt>
                <c:pt idx="3186">
                  <c:v>-10.904834395251713</c:v>
                </c:pt>
                <c:pt idx="3187">
                  <c:v>-10.748140780405008</c:v>
                </c:pt>
                <c:pt idx="3188">
                  <c:v>-10.643479046796902</c:v>
                </c:pt>
                <c:pt idx="3189">
                  <c:v>-10.466669876234834</c:v>
                </c:pt>
                <c:pt idx="3190">
                  <c:v>-10.739455089966436</c:v>
                </c:pt>
                <c:pt idx="3191">
                  <c:v>-10.592174319545816</c:v>
                </c:pt>
                <c:pt idx="3192">
                  <c:v>-10.693748724194577</c:v>
                </c:pt>
                <c:pt idx="3193">
                  <c:v>-10.84168120922618</c:v>
                </c:pt>
                <c:pt idx="3194">
                  <c:v>-10.873286908620209</c:v>
                </c:pt>
                <c:pt idx="3195">
                  <c:v>-10.700472885128104</c:v>
                </c:pt>
                <c:pt idx="3196">
                  <c:v>-10.750062899337811</c:v>
                </c:pt>
                <c:pt idx="3197">
                  <c:v>-10.658965979793644</c:v>
                </c:pt>
                <c:pt idx="3198">
                  <c:v>-10.770155493763522</c:v>
                </c:pt>
                <c:pt idx="3199">
                  <c:v>-10.77217947117036</c:v>
                </c:pt>
                <c:pt idx="3200">
                  <c:v>-10.77196619434985</c:v>
                </c:pt>
                <c:pt idx="3201">
                  <c:v>-10.380182252750506</c:v>
                </c:pt>
                <c:pt idx="3202">
                  <c:v>-10.39932436890761</c:v>
                </c:pt>
                <c:pt idx="3203">
                  <c:v>-10.528049184049353</c:v>
                </c:pt>
                <c:pt idx="3204">
                  <c:v>-10.516884818759367</c:v>
                </c:pt>
                <c:pt idx="3205">
                  <c:v>-10.511118000182039</c:v>
                </c:pt>
                <c:pt idx="3206">
                  <c:v>-10.40386265087949</c:v>
                </c:pt>
                <c:pt idx="3207">
                  <c:v>-10.386997526332543</c:v>
                </c:pt>
                <c:pt idx="3208">
                  <c:v>-10.40365368362414</c:v>
                </c:pt>
                <c:pt idx="3209">
                  <c:v>-10.398241535104173</c:v>
                </c:pt>
                <c:pt idx="3210">
                  <c:v>-10.425869539016125</c:v>
                </c:pt>
                <c:pt idx="3211">
                  <c:v>-10.352180141108173</c:v>
                </c:pt>
                <c:pt idx="3212">
                  <c:v>-10.345132776603048</c:v>
                </c:pt>
                <c:pt idx="3213">
                  <c:v>-9.701843260627227</c:v>
                </c:pt>
                <c:pt idx="3214">
                  <c:v>-9.786860254644813</c:v>
                </c:pt>
                <c:pt idx="3215">
                  <c:v>-9.767242691887803</c:v>
                </c:pt>
                <c:pt idx="3216">
                  <c:v>-9.576236024128049</c:v>
                </c:pt>
                <c:pt idx="3217">
                  <c:v>-9.549937810174887</c:v>
                </c:pt>
                <c:pt idx="3218">
                  <c:v>-9.493036974650423</c:v>
                </c:pt>
                <c:pt idx="3219">
                  <c:v>-9.612394686809463</c:v>
                </c:pt>
                <c:pt idx="3220">
                  <c:v>-9.652195211856226</c:v>
                </c:pt>
                <c:pt idx="3221">
                  <c:v>-9.628356775576487</c:v>
                </c:pt>
                <c:pt idx="3222">
                  <c:v>-9.696184296651516</c:v>
                </c:pt>
                <c:pt idx="3223">
                  <c:v>-9.585821575439399</c:v>
                </c:pt>
                <c:pt idx="3224">
                  <c:v>-9.510026025656558</c:v>
                </c:pt>
                <c:pt idx="3225">
                  <c:v>-9.421054705678458</c:v>
                </c:pt>
                <c:pt idx="3226">
                  <c:v>-9.390289456204187</c:v>
                </c:pt>
                <c:pt idx="3227">
                  <c:v>-9.424247162859977</c:v>
                </c:pt>
                <c:pt idx="3228">
                  <c:v>-9.408183431949514</c:v>
                </c:pt>
                <c:pt idx="3229">
                  <c:v>-9.560391132673082</c:v>
                </c:pt>
                <c:pt idx="3230">
                  <c:v>-9.392421615138671</c:v>
                </c:pt>
                <c:pt idx="3231">
                  <c:v>-9.4940687338481</c:v>
                </c:pt>
                <c:pt idx="3232">
                  <c:v>-9.402613726287857</c:v>
                </c:pt>
                <c:pt idx="3233">
                  <c:v>-9.320801187086433</c:v>
                </c:pt>
                <c:pt idx="3234">
                  <c:v>-9.485061644432797</c:v>
                </c:pt>
                <c:pt idx="3235">
                  <c:v>-9.582529544055088</c:v>
                </c:pt>
                <c:pt idx="3236">
                  <c:v>-9.787030460947223</c:v>
                </c:pt>
                <c:pt idx="3237">
                  <c:v>-9.928622328505037</c:v>
                </c:pt>
                <c:pt idx="3238">
                  <c:v>-10.179881616014175</c:v>
                </c:pt>
                <c:pt idx="3239">
                  <c:v>-10.185224000265944</c:v>
                </c:pt>
                <c:pt idx="3240">
                  <c:v>-10.442302497873502</c:v>
                </c:pt>
                <c:pt idx="3241">
                  <c:v>-10.39541997227367</c:v>
                </c:pt>
                <c:pt idx="3242">
                  <c:v>-10.473821438978765</c:v>
                </c:pt>
                <c:pt idx="3243">
                  <c:v>-10.44566902195541</c:v>
                </c:pt>
                <c:pt idx="3244">
                  <c:v>-10.415277466105968</c:v>
                </c:pt>
                <c:pt idx="3245">
                  <c:v>-10.704941083067038</c:v>
                </c:pt>
                <c:pt idx="3246">
                  <c:v>-10.44078321497619</c:v>
                </c:pt>
                <c:pt idx="3247">
                  <c:v>-10.27887067768994</c:v>
                </c:pt>
                <c:pt idx="3248">
                  <c:v>-10.233285303040429</c:v>
                </c:pt>
                <c:pt idx="3249">
                  <c:v>-10.235485493027301</c:v>
                </c:pt>
                <c:pt idx="3250">
                  <c:v>-10.157195673076297</c:v>
                </c:pt>
                <c:pt idx="3251">
                  <c:v>-10.308367702879652</c:v>
                </c:pt>
                <c:pt idx="3252">
                  <c:v>-10.23322141165259</c:v>
                </c:pt>
                <c:pt idx="3253">
                  <c:v>-10.416831857207061</c:v>
                </c:pt>
                <c:pt idx="3254">
                  <c:v>-10.079183533024109</c:v>
                </c:pt>
                <c:pt idx="3255">
                  <c:v>-10.522487382115651</c:v>
                </c:pt>
                <c:pt idx="3256">
                  <c:v>-10.59501066330079</c:v>
                </c:pt>
                <c:pt idx="3257">
                  <c:v>-10.382799467819567</c:v>
                </c:pt>
                <c:pt idx="3258">
                  <c:v>-10.129335464477236</c:v>
                </c:pt>
                <c:pt idx="3259">
                  <c:v>-10.305684489661868</c:v>
                </c:pt>
                <c:pt idx="3260">
                  <c:v>-10.27039094884954</c:v>
                </c:pt>
                <c:pt idx="3261">
                  <c:v>-10.39849496044182</c:v>
                </c:pt>
                <c:pt idx="3262">
                  <c:v>-10.208523471632676</c:v>
                </c:pt>
                <c:pt idx="3263">
                  <c:v>-10.217945876765054</c:v>
                </c:pt>
                <c:pt idx="3264">
                  <c:v>-10.27936883517859</c:v>
                </c:pt>
                <c:pt idx="3265">
                  <c:v>-10.375920139867363</c:v>
                </c:pt>
                <c:pt idx="3266">
                  <c:v>-10.256779231556367</c:v>
                </c:pt>
                <c:pt idx="3267">
                  <c:v>-10.092599089919972</c:v>
                </c:pt>
                <c:pt idx="3268">
                  <c:v>-10.014641720943429</c:v>
                </c:pt>
                <c:pt idx="3269">
                  <c:v>-10.174857170884414</c:v>
                </c:pt>
                <c:pt idx="3270">
                  <c:v>-10.153925896426173</c:v>
                </c:pt>
                <c:pt idx="3271">
                  <c:v>-10.092889281164071</c:v>
                </c:pt>
                <c:pt idx="3272">
                  <c:v>-10.382602196891098</c:v>
                </c:pt>
                <c:pt idx="3273">
                  <c:v>-10.173650025812393</c:v>
                </c:pt>
                <c:pt idx="3274">
                  <c:v>-10.181066373613836</c:v>
                </c:pt>
                <c:pt idx="3275">
                  <c:v>-10.291268006712265</c:v>
                </c:pt>
                <c:pt idx="3276">
                  <c:v>-10.051536378388134</c:v>
                </c:pt>
                <c:pt idx="3277">
                  <c:v>-10.143671206522564</c:v>
                </c:pt>
                <c:pt idx="3278">
                  <c:v>-10.085768062176568</c:v>
                </c:pt>
                <c:pt idx="3279">
                  <c:v>-9.989362571869616</c:v>
                </c:pt>
                <c:pt idx="3280">
                  <c:v>-10.15620676739857</c:v>
                </c:pt>
                <c:pt idx="3281">
                  <c:v>-10.339153710543188</c:v>
                </c:pt>
                <c:pt idx="3282">
                  <c:v>-10.226977330950454</c:v>
                </c:pt>
                <c:pt idx="3283">
                  <c:v>-10.102555174487499</c:v>
                </c:pt>
                <c:pt idx="3284">
                  <c:v>-9.905462107852367</c:v>
                </c:pt>
                <c:pt idx="3285">
                  <c:v>-9.866754160602587</c:v>
                </c:pt>
                <c:pt idx="3286">
                  <c:v>-9.823007739676358</c:v>
                </c:pt>
                <c:pt idx="3287">
                  <c:v>-9.792171236736754</c:v>
                </c:pt>
                <c:pt idx="3288">
                  <c:v>-9.919424466214275</c:v>
                </c:pt>
                <c:pt idx="3289">
                  <c:v>-9.936311806028936</c:v>
                </c:pt>
                <c:pt idx="3290">
                  <c:v>-9.85279289130068</c:v>
                </c:pt>
                <c:pt idx="3291">
                  <c:v>-9.85540382820854</c:v>
                </c:pt>
                <c:pt idx="3292">
                  <c:v>-9.987900289804625</c:v>
                </c:pt>
                <c:pt idx="3293">
                  <c:v>-10.08289913379201</c:v>
                </c:pt>
                <c:pt idx="3294">
                  <c:v>-9.92398805608792</c:v>
                </c:pt>
                <c:pt idx="3295">
                  <c:v>-10.073488940462804</c:v>
                </c:pt>
                <c:pt idx="3296">
                  <c:v>-10.081448569984559</c:v>
                </c:pt>
                <c:pt idx="3297">
                  <c:v>-10.02875175942382</c:v>
                </c:pt>
                <c:pt idx="3298">
                  <c:v>-9.92244976740726</c:v>
                </c:pt>
                <c:pt idx="3299">
                  <c:v>-9.925535395083257</c:v>
                </c:pt>
                <c:pt idx="3300">
                  <c:v>-10.077852797965955</c:v>
                </c:pt>
                <c:pt idx="3301">
                  <c:v>-10.969789933771349</c:v>
                </c:pt>
                <c:pt idx="3302">
                  <c:v>-11.170629841145704</c:v>
                </c:pt>
                <c:pt idx="3303">
                  <c:v>-11.156369310758512</c:v>
                </c:pt>
                <c:pt idx="3304">
                  <c:v>-11.1644059572912</c:v>
                </c:pt>
                <c:pt idx="3305">
                  <c:v>-10.989092324947759</c:v>
                </c:pt>
                <c:pt idx="3306">
                  <c:v>-10.734659295910044</c:v>
                </c:pt>
                <c:pt idx="3307">
                  <c:v>-10.871862198287385</c:v>
                </c:pt>
                <c:pt idx="3308">
                  <c:v>-10.933039785775225</c:v>
                </c:pt>
                <c:pt idx="3309">
                  <c:v>-10.925842718293866</c:v>
                </c:pt>
                <c:pt idx="3310">
                  <c:v>-10.654519145076192</c:v>
                </c:pt>
                <c:pt idx="3311">
                  <c:v>-10.518998583194657</c:v>
                </c:pt>
                <c:pt idx="3312">
                  <c:v>-10.526139603084184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3 años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3313"/>
                <c:pt idx="0">
                  <c:v>33332</c:v>
                </c:pt>
                <c:pt idx="1">
                  <c:v>33333</c:v>
                </c:pt>
                <c:pt idx="2">
                  <c:v>33336</c:v>
                </c:pt>
                <c:pt idx="3">
                  <c:v>33337</c:v>
                </c:pt>
                <c:pt idx="4">
                  <c:v>33338</c:v>
                </c:pt>
                <c:pt idx="5">
                  <c:v>33339</c:v>
                </c:pt>
                <c:pt idx="6">
                  <c:v>33340</c:v>
                </c:pt>
                <c:pt idx="7">
                  <c:v>33343</c:v>
                </c:pt>
                <c:pt idx="8">
                  <c:v>33344</c:v>
                </c:pt>
                <c:pt idx="9">
                  <c:v>33345</c:v>
                </c:pt>
                <c:pt idx="10">
                  <c:v>33346</c:v>
                </c:pt>
                <c:pt idx="11">
                  <c:v>33347</c:v>
                </c:pt>
                <c:pt idx="12">
                  <c:v>33350</c:v>
                </c:pt>
                <c:pt idx="13">
                  <c:v>33351</c:v>
                </c:pt>
                <c:pt idx="14">
                  <c:v>33352</c:v>
                </c:pt>
                <c:pt idx="15">
                  <c:v>33353</c:v>
                </c:pt>
                <c:pt idx="16">
                  <c:v>33354</c:v>
                </c:pt>
                <c:pt idx="17">
                  <c:v>33357</c:v>
                </c:pt>
                <c:pt idx="18">
                  <c:v>33358</c:v>
                </c:pt>
                <c:pt idx="19">
                  <c:v>33361</c:v>
                </c:pt>
                <c:pt idx="20">
                  <c:v>33364</c:v>
                </c:pt>
                <c:pt idx="21">
                  <c:v>33365</c:v>
                </c:pt>
                <c:pt idx="22">
                  <c:v>33366</c:v>
                </c:pt>
                <c:pt idx="23">
                  <c:v>33367</c:v>
                </c:pt>
                <c:pt idx="24">
                  <c:v>33368</c:v>
                </c:pt>
                <c:pt idx="25">
                  <c:v>33371</c:v>
                </c:pt>
                <c:pt idx="26">
                  <c:v>33372</c:v>
                </c:pt>
                <c:pt idx="27">
                  <c:v>33373</c:v>
                </c:pt>
                <c:pt idx="28">
                  <c:v>33374</c:v>
                </c:pt>
                <c:pt idx="29">
                  <c:v>33375</c:v>
                </c:pt>
                <c:pt idx="30">
                  <c:v>33378</c:v>
                </c:pt>
                <c:pt idx="31">
                  <c:v>33379</c:v>
                </c:pt>
                <c:pt idx="32">
                  <c:v>33380</c:v>
                </c:pt>
                <c:pt idx="33">
                  <c:v>33381</c:v>
                </c:pt>
                <c:pt idx="34">
                  <c:v>33382</c:v>
                </c:pt>
                <c:pt idx="35">
                  <c:v>33385</c:v>
                </c:pt>
                <c:pt idx="36">
                  <c:v>33386</c:v>
                </c:pt>
                <c:pt idx="37">
                  <c:v>33387</c:v>
                </c:pt>
                <c:pt idx="38">
                  <c:v>33388</c:v>
                </c:pt>
                <c:pt idx="39">
                  <c:v>33389</c:v>
                </c:pt>
                <c:pt idx="40">
                  <c:v>33392</c:v>
                </c:pt>
                <c:pt idx="41">
                  <c:v>33393</c:v>
                </c:pt>
                <c:pt idx="42">
                  <c:v>33394</c:v>
                </c:pt>
                <c:pt idx="43">
                  <c:v>33395</c:v>
                </c:pt>
                <c:pt idx="44">
                  <c:v>33396</c:v>
                </c:pt>
                <c:pt idx="45">
                  <c:v>33399</c:v>
                </c:pt>
                <c:pt idx="46">
                  <c:v>33400</c:v>
                </c:pt>
                <c:pt idx="47">
                  <c:v>33401</c:v>
                </c:pt>
                <c:pt idx="48">
                  <c:v>33402</c:v>
                </c:pt>
                <c:pt idx="49">
                  <c:v>33403</c:v>
                </c:pt>
                <c:pt idx="50">
                  <c:v>33406</c:v>
                </c:pt>
                <c:pt idx="51">
                  <c:v>33407</c:v>
                </c:pt>
                <c:pt idx="52">
                  <c:v>33408</c:v>
                </c:pt>
                <c:pt idx="53">
                  <c:v>33409</c:v>
                </c:pt>
                <c:pt idx="54">
                  <c:v>33410</c:v>
                </c:pt>
                <c:pt idx="55">
                  <c:v>33413</c:v>
                </c:pt>
                <c:pt idx="56">
                  <c:v>33414</c:v>
                </c:pt>
                <c:pt idx="57">
                  <c:v>33415</c:v>
                </c:pt>
                <c:pt idx="58">
                  <c:v>33416</c:v>
                </c:pt>
                <c:pt idx="59">
                  <c:v>33417</c:v>
                </c:pt>
                <c:pt idx="60">
                  <c:v>33420</c:v>
                </c:pt>
                <c:pt idx="61">
                  <c:v>33421</c:v>
                </c:pt>
                <c:pt idx="62">
                  <c:v>33422</c:v>
                </c:pt>
                <c:pt idx="63">
                  <c:v>33423</c:v>
                </c:pt>
                <c:pt idx="64">
                  <c:v>33424</c:v>
                </c:pt>
                <c:pt idx="65">
                  <c:v>33427</c:v>
                </c:pt>
                <c:pt idx="66">
                  <c:v>33428</c:v>
                </c:pt>
                <c:pt idx="67">
                  <c:v>33429</c:v>
                </c:pt>
                <c:pt idx="68">
                  <c:v>33430</c:v>
                </c:pt>
                <c:pt idx="69">
                  <c:v>33431</c:v>
                </c:pt>
                <c:pt idx="70">
                  <c:v>33434</c:v>
                </c:pt>
                <c:pt idx="71">
                  <c:v>33435</c:v>
                </c:pt>
                <c:pt idx="72">
                  <c:v>33436</c:v>
                </c:pt>
                <c:pt idx="73">
                  <c:v>33437</c:v>
                </c:pt>
                <c:pt idx="74">
                  <c:v>33438</c:v>
                </c:pt>
                <c:pt idx="75">
                  <c:v>33441</c:v>
                </c:pt>
                <c:pt idx="76">
                  <c:v>33442</c:v>
                </c:pt>
                <c:pt idx="77">
                  <c:v>33443</c:v>
                </c:pt>
                <c:pt idx="78">
                  <c:v>33444</c:v>
                </c:pt>
                <c:pt idx="79">
                  <c:v>33445</c:v>
                </c:pt>
                <c:pt idx="80">
                  <c:v>33448</c:v>
                </c:pt>
                <c:pt idx="81">
                  <c:v>33449</c:v>
                </c:pt>
                <c:pt idx="82">
                  <c:v>33450</c:v>
                </c:pt>
                <c:pt idx="83">
                  <c:v>33451</c:v>
                </c:pt>
                <c:pt idx="84">
                  <c:v>33452</c:v>
                </c:pt>
                <c:pt idx="85">
                  <c:v>33455</c:v>
                </c:pt>
                <c:pt idx="86">
                  <c:v>33456</c:v>
                </c:pt>
                <c:pt idx="87">
                  <c:v>33457</c:v>
                </c:pt>
                <c:pt idx="88">
                  <c:v>33458</c:v>
                </c:pt>
                <c:pt idx="89">
                  <c:v>33459</c:v>
                </c:pt>
                <c:pt idx="90">
                  <c:v>33462</c:v>
                </c:pt>
                <c:pt idx="91">
                  <c:v>33463</c:v>
                </c:pt>
                <c:pt idx="92">
                  <c:v>33464</c:v>
                </c:pt>
                <c:pt idx="93">
                  <c:v>33466</c:v>
                </c:pt>
                <c:pt idx="94">
                  <c:v>33469</c:v>
                </c:pt>
                <c:pt idx="95">
                  <c:v>33470</c:v>
                </c:pt>
                <c:pt idx="96">
                  <c:v>33471</c:v>
                </c:pt>
                <c:pt idx="97">
                  <c:v>33472</c:v>
                </c:pt>
                <c:pt idx="98">
                  <c:v>33473</c:v>
                </c:pt>
                <c:pt idx="99">
                  <c:v>33476</c:v>
                </c:pt>
                <c:pt idx="100">
                  <c:v>33477</c:v>
                </c:pt>
                <c:pt idx="101">
                  <c:v>33478</c:v>
                </c:pt>
                <c:pt idx="102">
                  <c:v>33479</c:v>
                </c:pt>
                <c:pt idx="103">
                  <c:v>33480</c:v>
                </c:pt>
                <c:pt idx="104">
                  <c:v>33483</c:v>
                </c:pt>
                <c:pt idx="105">
                  <c:v>33484</c:v>
                </c:pt>
                <c:pt idx="106">
                  <c:v>33485</c:v>
                </c:pt>
                <c:pt idx="107">
                  <c:v>33486</c:v>
                </c:pt>
                <c:pt idx="108">
                  <c:v>33487</c:v>
                </c:pt>
                <c:pt idx="109">
                  <c:v>33490</c:v>
                </c:pt>
                <c:pt idx="110">
                  <c:v>33491</c:v>
                </c:pt>
                <c:pt idx="111">
                  <c:v>33492</c:v>
                </c:pt>
                <c:pt idx="112">
                  <c:v>33493</c:v>
                </c:pt>
                <c:pt idx="113">
                  <c:v>33494</c:v>
                </c:pt>
                <c:pt idx="114">
                  <c:v>33497</c:v>
                </c:pt>
                <c:pt idx="115">
                  <c:v>33498</c:v>
                </c:pt>
                <c:pt idx="116">
                  <c:v>33499</c:v>
                </c:pt>
                <c:pt idx="117">
                  <c:v>33500</c:v>
                </c:pt>
                <c:pt idx="118">
                  <c:v>33501</c:v>
                </c:pt>
                <c:pt idx="119">
                  <c:v>33504</c:v>
                </c:pt>
                <c:pt idx="120">
                  <c:v>33505</c:v>
                </c:pt>
                <c:pt idx="121">
                  <c:v>33506</c:v>
                </c:pt>
                <c:pt idx="122">
                  <c:v>33507</c:v>
                </c:pt>
                <c:pt idx="123">
                  <c:v>33508</c:v>
                </c:pt>
                <c:pt idx="124">
                  <c:v>33511</c:v>
                </c:pt>
                <c:pt idx="125">
                  <c:v>33512</c:v>
                </c:pt>
                <c:pt idx="126">
                  <c:v>33513</c:v>
                </c:pt>
                <c:pt idx="127">
                  <c:v>33514</c:v>
                </c:pt>
                <c:pt idx="128">
                  <c:v>33515</c:v>
                </c:pt>
                <c:pt idx="129">
                  <c:v>33518</c:v>
                </c:pt>
                <c:pt idx="130">
                  <c:v>33519</c:v>
                </c:pt>
                <c:pt idx="131">
                  <c:v>33520</c:v>
                </c:pt>
                <c:pt idx="132">
                  <c:v>33521</c:v>
                </c:pt>
                <c:pt idx="133">
                  <c:v>33522</c:v>
                </c:pt>
                <c:pt idx="134">
                  <c:v>33525</c:v>
                </c:pt>
                <c:pt idx="135">
                  <c:v>33526</c:v>
                </c:pt>
                <c:pt idx="136">
                  <c:v>33527</c:v>
                </c:pt>
                <c:pt idx="137">
                  <c:v>33528</c:v>
                </c:pt>
                <c:pt idx="138">
                  <c:v>33529</c:v>
                </c:pt>
                <c:pt idx="139">
                  <c:v>33532</c:v>
                </c:pt>
                <c:pt idx="140">
                  <c:v>33533</c:v>
                </c:pt>
                <c:pt idx="141">
                  <c:v>33534</c:v>
                </c:pt>
                <c:pt idx="142">
                  <c:v>33535</c:v>
                </c:pt>
                <c:pt idx="143">
                  <c:v>33536</c:v>
                </c:pt>
                <c:pt idx="144">
                  <c:v>33539</c:v>
                </c:pt>
                <c:pt idx="145">
                  <c:v>33540</c:v>
                </c:pt>
                <c:pt idx="146">
                  <c:v>33541</c:v>
                </c:pt>
                <c:pt idx="147">
                  <c:v>33542</c:v>
                </c:pt>
                <c:pt idx="148">
                  <c:v>33543</c:v>
                </c:pt>
                <c:pt idx="149">
                  <c:v>33546</c:v>
                </c:pt>
                <c:pt idx="150">
                  <c:v>33547</c:v>
                </c:pt>
                <c:pt idx="151">
                  <c:v>33548</c:v>
                </c:pt>
                <c:pt idx="152">
                  <c:v>33549</c:v>
                </c:pt>
                <c:pt idx="153">
                  <c:v>33550</c:v>
                </c:pt>
                <c:pt idx="154">
                  <c:v>33553</c:v>
                </c:pt>
                <c:pt idx="155">
                  <c:v>33554</c:v>
                </c:pt>
                <c:pt idx="156">
                  <c:v>33555</c:v>
                </c:pt>
                <c:pt idx="157">
                  <c:v>33556</c:v>
                </c:pt>
                <c:pt idx="158">
                  <c:v>33557</c:v>
                </c:pt>
                <c:pt idx="159">
                  <c:v>33560</c:v>
                </c:pt>
                <c:pt idx="160">
                  <c:v>33561</c:v>
                </c:pt>
                <c:pt idx="161">
                  <c:v>33562</c:v>
                </c:pt>
                <c:pt idx="162">
                  <c:v>33563</c:v>
                </c:pt>
                <c:pt idx="163">
                  <c:v>33564</c:v>
                </c:pt>
                <c:pt idx="164">
                  <c:v>33567</c:v>
                </c:pt>
                <c:pt idx="165">
                  <c:v>33568</c:v>
                </c:pt>
                <c:pt idx="166">
                  <c:v>33569</c:v>
                </c:pt>
                <c:pt idx="167">
                  <c:v>33570</c:v>
                </c:pt>
                <c:pt idx="168">
                  <c:v>33571</c:v>
                </c:pt>
                <c:pt idx="169">
                  <c:v>33574</c:v>
                </c:pt>
                <c:pt idx="170">
                  <c:v>33575</c:v>
                </c:pt>
                <c:pt idx="171">
                  <c:v>33576</c:v>
                </c:pt>
                <c:pt idx="172">
                  <c:v>33577</c:v>
                </c:pt>
                <c:pt idx="173">
                  <c:v>33578</c:v>
                </c:pt>
                <c:pt idx="174">
                  <c:v>33581</c:v>
                </c:pt>
                <c:pt idx="175">
                  <c:v>33582</c:v>
                </c:pt>
                <c:pt idx="176">
                  <c:v>33583</c:v>
                </c:pt>
                <c:pt idx="177">
                  <c:v>33584</c:v>
                </c:pt>
                <c:pt idx="178">
                  <c:v>33585</c:v>
                </c:pt>
                <c:pt idx="179">
                  <c:v>33588</c:v>
                </c:pt>
                <c:pt idx="180">
                  <c:v>33589</c:v>
                </c:pt>
                <c:pt idx="181">
                  <c:v>33590</c:v>
                </c:pt>
                <c:pt idx="182">
                  <c:v>33591</c:v>
                </c:pt>
                <c:pt idx="183">
                  <c:v>33592</c:v>
                </c:pt>
                <c:pt idx="184">
                  <c:v>33595</c:v>
                </c:pt>
                <c:pt idx="185">
                  <c:v>33596</c:v>
                </c:pt>
                <c:pt idx="186">
                  <c:v>33597</c:v>
                </c:pt>
                <c:pt idx="187">
                  <c:v>33598</c:v>
                </c:pt>
                <c:pt idx="188">
                  <c:v>33599</c:v>
                </c:pt>
                <c:pt idx="189">
                  <c:v>33602</c:v>
                </c:pt>
                <c:pt idx="190">
                  <c:v>33603</c:v>
                </c:pt>
                <c:pt idx="191">
                  <c:v>33604</c:v>
                </c:pt>
                <c:pt idx="192">
                  <c:v>33605</c:v>
                </c:pt>
                <c:pt idx="193">
                  <c:v>33606</c:v>
                </c:pt>
                <c:pt idx="194">
                  <c:v>33609</c:v>
                </c:pt>
                <c:pt idx="195">
                  <c:v>33610</c:v>
                </c:pt>
                <c:pt idx="196">
                  <c:v>33611</c:v>
                </c:pt>
                <c:pt idx="197">
                  <c:v>33612</c:v>
                </c:pt>
                <c:pt idx="198">
                  <c:v>33613</c:v>
                </c:pt>
                <c:pt idx="199">
                  <c:v>33616</c:v>
                </c:pt>
                <c:pt idx="200">
                  <c:v>33617</c:v>
                </c:pt>
                <c:pt idx="201">
                  <c:v>33618</c:v>
                </c:pt>
                <c:pt idx="202">
                  <c:v>33619</c:v>
                </c:pt>
                <c:pt idx="203">
                  <c:v>33620</c:v>
                </c:pt>
                <c:pt idx="204">
                  <c:v>33623</c:v>
                </c:pt>
                <c:pt idx="205">
                  <c:v>33624</c:v>
                </c:pt>
                <c:pt idx="206">
                  <c:v>33625</c:v>
                </c:pt>
                <c:pt idx="207">
                  <c:v>33626</c:v>
                </c:pt>
                <c:pt idx="208">
                  <c:v>33627</c:v>
                </c:pt>
                <c:pt idx="209">
                  <c:v>33630</c:v>
                </c:pt>
                <c:pt idx="210">
                  <c:v>33631</c:v>
                </c:pt>
                <c:pt idx="211">
                  <c:v>33632</c:v>
                </c:pt>
                <c:pt idx="212">
                  <c:v>33633</c:v>
                </c:pt>
                <c:pt idx="213">
                  <c:v>33634</c:v>
                </c:pt>
                <c:pt idx="214">
                  <c:v>33637</c:v>
                </c:pt>
                <c:pt idx="215">
                  <c:v>33638</c:v>
                </c:pt>
                <c:pt idx="216">
                  <c:v>33639</c:v>
                </c:pt>
                <c:pt idx="217">
                  <c:v>33640</c:v>
                </c:pt>
                <c:pt idx="218">
                  <c:v>33641</c:v>
                </c:pt>
                <c:pt idx="219">
                  <c:v>33644</c:v>
                </c:pt>
                <c:pt idx="220">
                  <c:v>33645</c:v>
                </c:pt>
                <c:pt idx="221">
                  <c:v>33646</c:v>
                </c:pt>
                <c:pt idx="222">
                  <c:v>33647</c:v>
                </c:pt>
                <c:pt idx="223">
                  <c:v>33648</c:v>
                </c:pt>
                <c:pt idx="224">
                  <c:v>33651</c:v>
                </c:pt>
                <c:pt idx="225">
                  <c:v>33652</c:v>
                </c:pt>
                <c:pt idx="226">
                  <c:v>33653</c:v>
                </c:pt>
                <c:pt idx="227">
                  <c:v>33654</c:v>
                </c:pt>
                <c:pt idx="228">
                  <c:v>33655</c:v>
                </c:pt>
                <c:pt idx="229">
                  <c:v>33658</c:v>
                </c:pt>
                <c:pt idx="230">
                  <c:v>33659</c:v>
                </c:pt>
                <c:pt idx="231">
                  <c:v>33660</c:v>
                </c:pt>
                <c:pt idx="232">
                  <c:v>33661</c:v>
                </c:pt>
                <c:pt idx="233">
                  <c:v>33662</c:v>
                </c:pt>
                <c:pt idx="234">
                  <c:v>33665</c:v>
                </c:pt>
                <c:pt idx="235">
                  <c:v>33666</c:v>
                </c:pt>
                <c:pt idx="236">
                  <c:v>33667</c:v>
                </c:pt>
                <c:pt idx="237">
                  <c:v>33668</c:v>
                </c:pt>
                <c:pt idx="238">
                  <c:v>33669</c:v>
                </c:pt>
                <c:pt idx="239">
                  <c:v>33672</c:v>
                </c:pt>
                <c:pt idx="240">
                  <c:v>33673</c:v>
                </c:pt>
                <c:pt idx="241">
                  <c:v>33674</c:v>
                </c:pt>
                <c:pt idx="242">
                  <c:v>33675</c:v>
                </c:pt>
                <c:pt idx="243">
                  <c:v>33676</c:v>
                </c:pt>
                <c:pt idx="244">
                  <c:v>33679</c:v>
                </c:pt>
                <c:pt idx="245">
                  <c:v>33680</c:v>
                </c:pt>
                <c:pt idx="246">
                  <c:v>33681</c:v>
                </c:pt>
                <c:pt idx="247">
                  <c:v>33682</c:v>
                </c:pt>
                <c:pt idx="248">
                  <c:v>33683</c:v>
                </c:pt>
                <c:pt idx="249">
                  <c:v>33686</c:v>
                </c:pt>
                <c:pt idx="250">
                  <c:v>33687</c:v>
                </c:pt>
                <c:pt idx="251">
                  <c:v>33688</c:v>
                </c:pt>
                <c:pt idx="252">
                  <c:v>33689</c:v>
                </c:pt>
                <c:pt idx="253">
                  <c:v>33690</c:v>
                </c:pt>
                <c:pt idx="254">
                  <c:v>33693</c:v>
                </c:pt>
                <c:pt idx="255">
                  <c:v>33694</c:v>
                </c:pt>
                <c:pt idx="256">
                  <c:v>33695</c:v>
                </c:pt>
                <c:pt idx="257">
                  <c:v>33696</c:v>
                </c:pt>
                <c:pt idx="258">
                  <c:v>33697</c:v>
                </c:pt>
                <c:pt idx="259">
                  <c:v>33700</c:v>
                </c:pt>
                <c:pt idx="260">
                  <c:v>33701</c:v>
                </c:pt>
                <c:pt idx="261">
                  <c:v>33702</c:v>
                </c:pt>
                <c:pt idx="262">
                  <c:v>33703</c:v>
                </c:pt>
                <c:pt idx="263">
                  <c:v>33704</c:v>
                </c:pt>
                <c:pt idx="264">
                  <c:v>33707</c:v>
                </c:pt>
                <c:pt idx="265">
                  <c:v>33708</c:v>
                </c:pt>
                <c:pt idx="266">
                  <c:v>33709</c:v>
                </c:pt>
                <c:pt idx="267">
                  <c:v>33710</c:v>
                </c:pt>
                <c:pt idx="268">
                  <c:v>33711</c:v>
                </c:pt>
                <c:pt idx="269">
                  <c:v>33714</c:v>
                </c:pt>
                <c:pt idx="270">
                  <c:v>33715</c:v>
                </c:pt>
                <c:pt idx="271">
                  <c:v>33716</c:v>
                </c:pt>
                <c:pt idx="272">
                  <c:v>33717</c:v>
                </c:pt>
                <c:pt idx="273">
                  <c:v>33718</c:v>
                </c:pt>
                <c:pt idx="274">
                  <c:v>33721</c:v>
                </c:pt>
                <c:pt idx="275">
                  <c:v>33722</c:v>
                </c:pt>
                <c:pt idx="276">
                  <c:v>33723</c:v>
                </c:pt>
                <c:pt idx="277">
                  <c:v>33724</c:v>
                </c:pt>
                <c:pt idx="278">
                  <c:v>33725</c:v>
                </c:pt>
                <c:pt idx="279">
                  <c:v>33728</c:v>
                </c:pt>
                <c:pt idx="280">
                  <c:v>33729</c:v>
                </c:pt>
                <c:pt idx="281">
                  <c:v>33730</c:v>
                </c:pt>
                <c:pt idx="282">
                  <c:v>33731</c:v>
                </c:pt>
                <c:pt idx="283">
                  <c:v>33732</c:v>
                </c:pt>
                <c:pt idx="284">
                  <c:v>33735</c:v>
                </c:pt>
                <c:pt idx="285">
                  <c:v>33736</c:v>
                </c:pt>
                <c:pt idx="286">
                  <c:v>33737</c:v>
                </c:pt>
                <c:pt idx="287">
                  <c:v>33738</c:v>
                </c:pt>
                <c:pt idx="288">
                  <c:v>33739</c:v>
                </c:pt>
                <c:pt idx="289">
                  <c:v>33742</c:v>
                </c:pt>
                <c:pt idx="290">
                  <c:v>33743</c:v>
                </c:pt>
                <c:pt idx="291">
                  <c:v>33744</c:v>
                </c:pt>
                <c:pt idx="292">
                  <c:v>33745</c:v>
                </c:pt>
                <c:pt idx="293">
                  <c:v>33746</c:v>
                </c:pt>
                <c:pt idx="294">
                  <c:v>33749</c:v>
                </c:pt>
                <c:pt idx="295">
                  <c:v>33750</c:v>
                </c:pt>
                <c:pt idx="296">
                  <c:v>33751</c:v>
                </c:pt>
                <c:pt idx="297">
                  <c:v>33752</c:v>
                </c:pt>
                <c:pt idx="298">
                  <c:v>33753</c:v>
                </c:pt>
                <c:pt idx="299">
                  <c:v>33756</c:v>
                </c:pt>
                <c:pt idx="300">
                  <c:v>33757</c:v>
                </c:pt>
                <c:pt idx="301">
                  <c:v>33758</c:v>
                </c:pt>
                <c:pt idx="302">
                  <c:v>33759</c:v>
                </c:pt>
                <c:pt idx="303">
                  <c:v>33760</c:v>
                </c:pt>
                <c:pt idx="304">
                  <c:v>33763</c:v>
                </c:pt>
                <c:pt idx="305">
                  <c:v>33764</c:v>
                </c:pt>
                <c:pt idx="306">
                  <c:v>33765</c:v>
                </c:pt>
                <c:pt idx="307">
                  <c:v>33766</c:v>
                </c:pt>
                <c:pt idx="308">
                  <c:v>33767</c:v>
                </c:pt>
                <c:pt idx="309">
                  <c:v>33770</c:v>
                </c:pt>
                <c:pt idx="310">
                  <c:v>33771</c:v>
                </c:pt>
                <c:pt idx="311">
                  <c:v>33772</c:v>
                </c:pt>
                <c:pt idx="312">
                  <c:v>33773</c:v>
                </c:pt>
                <c:pt idx="313">
                  <c:v>33774</c:v>
                </c:pt>
                <c:pt idx="314">
                  <c:v>33777</c:v>
                </c:pt>
                <c:pt idx="315">
                  <c:v>33778</c:v>
                </c:pt>
                <c:pt idx="316">
                  <c:v>33779</c:v>
                </c:pt>
                <c:pt idx="317">
                  <c:v>33780</c:v>
                </c:pt>
                <c:pt idx="318">
                  <c:v>33781</c:v>
                </c:pt>
                <c:pt idx="319">
                  <c:v>33784</c:v>
                </c:pt>
                <c:pt idx="320">
                  <c:v>33785</c:v>
                </c:pt>
                <c:pt idx="321">
                  <c:v>33786</c:v>
                </c:pt>
                <c:pt idx="322">
                  <c:v>33787</c:v>
                </c:pt>
                <c:pt idx="323">
                  <c:v>33788</c:v>
                </c:pt>
                <c:pt idx="324">
                  <c:v>33791</c:v>
                </c:pt>
                <c:pt idx="325">
                  <c:v>33792</c:v>
                </c:pt>
                <c:pt idx="326">
                  <c:v>33793</c:v>
                </c:pt>
                <c:pt idx="327">
                  <c:v>33794</c:v>
                </c:pt>
                <c:pt idx="328">
                  <c:v>33795</c:v>
                </c:pt>
                <c:pt idx="329">
                  <c:v>33798</c:v>
                </c:pt>
                <c:pt idx="330">
                  <c:v>33799</c:v>
                </c:pt>
                <c:pt idx="331">
                  <c:v>33800</c:v>
                </c:pt>
                <c:pt idx="332">
                  <c:v>33801</c:v>
                </c:pt>
                <c:pt idx="333">
                  <c:v>33802</c:v>
                </c:pt>
                <c:pt idx="334">
                  <c:v>33805</c:v>
                </c:pt>
                <c:pt idx="335">
                  <c:v>33806</c:v>
                </c:pt>
                <c:pt idx="336">
                  <c:v>33807</c:v>
                </c:pt>
                <c:pt idx="337">
                  <c:v>33808</c:v>
                </c:pt>
                <c:pt idx="338">
                  <c:v>33809</c:v>
                </c:pt>
                <c:pt idx="339">
                  <c:v>33812</c:v>
                </c:pt>
                <c:pt idx="340">
                  <c:v>33813</c:v>
                </c:pt>
                <c:pt idx="341">
                  <c:v>33814</c:v>
                </c:pt>
                <c:pt idx="342">
                  <c:v>33815</c:v>
                </c:pt>
                <c:pt idx="343">
                  <c:v>33816</c:v>
                </c:pt>
                <c:pt idx="344">
                  <c:v>33819</c:v>
                </c:pt>
                <c:pt idx="345">
                  <c:v>33820</c:v>
                </c:pt>
                <c:pt idx="346">
                  <c:v>33821</c:v>
                </c:pt>
                <c:pt idx="347">
                  <c:v>33822</c:v>
                </c:pt>
                <c:pt idx="348">
                  <c:v>33823</c:v>
                </c:pt>
                <c:pt idx="349">
                  <c:v>33826</c:v>
                </c:pt>
                <c:pt idx="350">
                  <c:v>33827</c:v>
                </c:pt>
                <c:pt idx="351">
                  <c:v>33828</c:v>
                </c:pt>
                <c:pt idx="352">
                  <c:v>33829</c:v>
                </c:pt>
                <c:pt idx="353">
                  <c:v>33830</c:v>
                </c:pt>
                <c:pt idx="354">
                  <c:v>33833</c:v>
                </c:pt>
                <c:pt idx="355">
                  <c:v>33834</c:v>
                </c:pt>
                <c:pt idx="356">
                  <c:v>33835</c:v>
                </c:pt>
                <c:pt idx="357">
                  <c:v>33836</c:v>
                </c:pt>
                <c:pt idx="358">
                  <c:v>33837</c:v>
                </c:pt>
                <c:pt idx="359">
                  <c:v>33840</c:v>
                </c:pt>
                <c:pt idx="360">
                  <c:v>33841</c:v>
                </c:pt>
                <c:pt idx="361">
                  <c:v>33842</c:v>
                </c:pt>
                <c:pt idx="362">
                  <c:v>33843</c:v>
                </c:pt>
                <c:pt idx="363">
                  <c:v>33844</c:v>
                </c:pt>
                <c:pt idx="364">
                  <c:v>33847</c:v>
                </c:pt>
                <c:pt idx="365">
                  <c:v>33848</c:v>
                </c:pt>
                <c:pt idx="366">
                  <c:v>33849</c:v>
                </c:pt>
                <c:pt idx="367">
                  <c:v>33850</c:v>
                </c:pt>
                <c:pt idx="368">
                  <c:v>33851</c:v>
                </c:pt>
                <c:pt idx="369">
                  <c:v>33854</c:v>
                </c:pt>
                <c:pt idx="370">
                  <c:v>33855</c:v>
                </c:pt>
                <c:pt idx="371">
                  <c:v>33856</c:v>
                </c:pt>
                <c:pt idx="372">
                  <c:v>33857</c:v>
                </c:pt>
                <c:pt idx="373">
                  <c:v>33858</c:v>
                </c:pt>
                <c:pt idx="374">
                  <c:v>33861</c:v>
                </c:pt>
                <c:pt idx="375">
                  <c:v>33862</c:v>
                </c:pt>
                <c:pt idx="376">
                  <c:v>33863</c:v>
                </c:pt>
                <c:pt idx="377">
                  <c:v>33864</c:v>
                </c:pt>
                <c:pt idx="378">
                  <c:v>33865</c:v>
                </c:pt>
                <c:pt idx="379">
                  <c:v>33868</c:v>
                </c:pt>
                <c:pt idx="380">
                  <c:v>33869</c:v>
                </c:pt>
                <c:pt idx="381">
                  <c:v>33870</c:v>
                </c:pt>
                <c:pt idx="382">
                  <c:v>33871</c:v>
                </c:pt>
                <c:pt idx="383">
                  <c:v>33872</c:v>
                </c:pt>
                <c:pt idx="384">
                  <c:v>33875</c:v>
                </c:pt>
                <c:pt idx="385">
                  <c:v>33876</c:v>
                </c:pt>
                <c:pt idx="386">
                  <c:v>33877</c:v>
                </c:pt>
                <c:pt idx="387">
                  <c:v>33878</c:v>
                </c:pt>
                <c:pt idx="388">
                  <c:v>33879</c:v>
                </c:pt>
                <c:pt idx="389">
                  <c:v>33882</c:v>
                </c:pt>
                <c:pt idx="390">
                  <c:v>33883</c:v>
                </c:pt>
                <c:pt idx="391">
                  <c:v>33884</c:v>
                </c:pt>
                <c:pt idx="392">
                  <c:v>33885</c:v>
                </c:pt>
                <c:pt idx="393">
                  <c:v>33886</c:v>
                </c:pt>
                <c:pt idx="394">
                  <c:v>33889</c:v>
                </c:pt>
                <c:pt idx="395">
                  <c:v>33890</c:v>
                </c:pt>
                <c:pt idx="396">
                  <c:v>33891</c:v>
                </c:pt>
                <c:pt idx="397">
                  <c:v>33892</c:v>
                </c:pt>
                <c:pt idx="398">
                  <c:v>33893</c:v>
                </c:pt>
                <c:pt idx="399">
                  <c:v>33896</c:v>
                </c:pt>
                <c:pt idx="400">
                  <c:v>33897</c:v>
                </c:pt>
                <c:pt idx="401">
                  <c:v>33898</c:v>
                </c:pt>
                <c:pt idx="402">
                  <c:v>33899</c:v>
                </c:pt>
                <c:pt idx="403">
                  <c:v>33900</c:v>
                </c:pt>
                <c:pt idx="404">
                  <c:v>33903</c:v>
                </c:pt>
                <c:pt idx="405">
                  <c:v>33904</c:v>
                </c:pt>
                <c:pt idx="406">
                  <c:v>33905</c:v>
                </c:pt>
                <c:pt idx="407">
                  <c:v>33906</c:v>
                </c:pt>
                <c:pt idx="408">
                  <c:v>33907</c:v>
                </c:pt>
                <c:pt idx="409">
                  <c:v>33910</c:v>
                </c:pt>
                <c:pt idx="410">
                  <c:v>33911</c:v>
                </c:pt>
                <c:pt idx="411">
                  <c:v>33912</c:v>
                </c:pt>
                <c:pt idx="412">
                  <c:v>33913</c:v>
                </c:pt>
                <c:pt idx="413">
                  <c:v>33914</c:v>
                </c:pt>
                <c:pt idx="414">
                  <c:v>33917</c:v>
                </c:pt>
                <c:pt idx="415">
                  <c:v>33918</c:v>
                </c:pt>
                <c:pt idx="416">
                  <c:v>33919</c:v>
                </c:pt>
                <c:pt idx="417">
                  <c:v>33920</c:v>
                </c:pt>
                <c:pt idx="418">
                  <c:v>33921</c:v>
                </c:pt>
                <c:pt idx="419">
                  <c:v>33924</c:v>
                </c:pt>
                <c:pt idx="420">
                  <c:v>33925</c:v>
                </c:pt>
                <c:pt idx="421">
                  <c:v>33926</c:v>
                </c:pt>
                <c:pt idx="422">
                  <c:v>33927</c:v>
                </c:pt>
                <c:pt idx="423">
                  <c:v>33928</c:v>
                </c:pt>
                <c:pt idx="424">
                  <c:v>33931</c:v>
                </c:pt>
                <c:pt idx="425">
                  <c:v>33932</c:v>
                </c:pt>
                <c:pt idx="426">
                  <c:v>33933</c:v>
                </c:pt>
                <c:pt idx="427">
                  <c:v>33934</c:v>
                </c:pt>
                <c:pt idx="428">
                  <c:v>33935</c:v>
                </c:pt>
                <c:pt idx="429">
                  <c:v>33938</c:v>
                </c:pt>
                <c:pt idx="430">
                  <c:v>33939</c:v>
                </c:pt>
                <c:pt idx="431">
                  <c:v>33940</c:v>
                </c:pt>
                <c:pt idx="432">
                  <c:v>33941</c:v>
                </c:pt>
                <c:pt idx="433">
                  <c:v>33942</c:v>
                </c:pt>
                <c:pt idx="434">
                  <c:v>33945</c:v>
                </c:pt>
                <c:pt idx="435">
                  <c:v>33946</c:v>
                </c:pt>
                <c:pt idx="436">
                  <c:v>33947</c:v>
                </c:pt>
                <c:pt idx="437">
                  <c:v>33948</c:v>
                </c:pt>
                <c:pt idx="438">
                  <c:v>33949</c:v>
                </c:pt>
                <c:pt idx="439">
                  <c:v>33952</c:v>
                </c:pt>
                <c:pt idx="440">
                  <c:v>33953</c:v>
                </c:pt>
                <c:pt idx="441">
                  <c:v>33954</c:v>
                </c:pt>
                <c:pt idx="442">
                  <c:v>33955</c:v>
                </c:pt>
                <c:pt idx="443">
                  <c:v>33956</c:v>
                </c:pt>
                <c:pt idx="444">
                  <c:v>33959</c:v>
                </c:pt>
                <c:pt idx="445">
                  <c:v>33960</c:v>
                </c:pt>
                <c:pt idx="446">
                  <c:v>33961</c:v>
                </c:pt>
                <c:pt idx="447">
                  <c:v>33962</c:v>
                </c:pt>
                <c:pt idx="448">
                  <c:v>33963</c:v>
                </c:pt>
                <c:pt idx="449">
                  <c:v>33966</c:v>
                </c:pt>
                <c:pt idx="450">
                  <c:v>33967</c:v>
                </c:pt>
                <c:pt idx="451">
                  <c:v>33968</c:v>
                </c:pt>
                <c:pt idx="452">
                  <c:v>33969</c:v>
                </c:pt>
                <c:pt idx="453">
                  <c:v>33970</c:v>
                </c:pt>
                <c:pt idx="454">
                  <c:v>33973</c:v>
                </c:pt>
                <c:pt idx="455">
                  <c:v>33974</c:v>
                </c:pt>
                <c:pt idx="456">
                  <c:v>33975</c:v>
                </c:pt>
                <c:pt idx="457">
                  <c:v>33976</c:v>
                </c:pt>
                <c:pt idx="458">
                  <c:v>33977</c:v>
                </c:pt>
                <c:pt idx="459">
                  <c:v>33980</c:v>
                </c:pt>
                <c:pt idx="460">
                  <c:v>33981</c:v>
                </c:pt>
                <c:pt idx="461">
                  <c:v>33982</c:v>
                </c:pt>
                <c:pt idx="462">
                  <c:v>33983</c:v>
                </c:pt>
                <c:pt idx="463">
                  <c:v>33984</c:v>
                </c:pt>
                <c:pt idx="464">
                  <c:v>33987</c:v>
                </c:pt>
                <c:pt idx="465">
                  <c:v>33988</c:v>
                </c:pt>
                <c:pt idx="466">
                  <c:v>33989</c:v>
                </c:pt>
                <c:pt idx="467">
                  <c:v>33990</c:v>
                </c:pt>
                <c:pt idx="468">
                  <c:v>33991</c:v>
                </c:pt>
                <c:pt idx="469">
                  <c:v>33994</c:v>
                </c:pt>
                <c:pt idx="470">
                  <c:v>33995</c:v>
                </c:pt>
                <c:pt idx="471">
                  <c:v>33996</c:v>
                </c:pt>
                <c:pt idx="472">
                  <c:v>33997</c:v>
                </c:pt>
                <c:pt idx="473">
                  <c:v>33998</c:v>
                </c:pt>
                <c:pt idx="474">
                  <c:v>34001</c:v>
                </c:pt>
                <c:pt idx="475">
                  <c:v>34002</c:v>
                </c:pt>
                <c:pt idx="476">
                  <c:v>34003</c:v>
                </c:pt>
                <c:pt idx="477">
                  <c:v>34004</c:v>
                </c:pt>
                <c:pt idx="478">
                  <c:v>34005</c:v>
                </c:pt>
                <c:pt idx="479">
                  <c:v>34008</c:v>
                </c:pt>
                <c:pt idx="480">
                  <c:v>34009</c:v>
                </c:pt>
                <c:pt idx="481">
                  <c:v>34010</c:v>
                </c:pt>
                <c:pt idx="482">
                  <c:v>34011</c:v>
                </c:pt>
                <c:pt idx="483">
                  <c:v>34012</c:v>
                </c:pt>
                <c:pt idx="484">
                  <c:v>34015</c:v>
                </c:pt>
                <c:pt idx="485">
                  <c:v>34016</c:v>
                </c:pt>
                <c:pt idx="486">
                  <c:v>34017</c:v>
                </c:pt>
                <c:pt idx="487">
                  <c:v>34018</c:v>
                </c:pt>
                <c:pt idx="488">
                  <c:v>34019</c:v>
                </c:pt>
                <c:pt idx="489">
                  <c:v>34022</c:v>
                </c:pt>
                <c:pt idx="490">
                  <c:v>34023</c:v>
                </c:pt>
                <c:pt idx="491">
                  <c:v>34024</c:v>
                </c:pt>
                <c:pt idx="492">
                  <c:v>34025</c:v>
                </c:pt>
                <c:pt idx="493">
                  <c:v>34026</c:v>
                </c:pt>
                <c:pt idx="494">
                  <c:v>34029</c:v>
                </c:pt>
                <c:pt idx="495">
                  <c:v>34030</c:v>
                </c:pt>
                <c:pt idx="496">
                  <c:v>34031</c:v>
                </c:pt>
                <c:pt idx="497">
                  <c:v>34032</c:v>
                </c:pt>
                <c:pt idx="498">
                  <c:v>34033</c:v>
                </c:pt>
                <c:pt idx="499">
                  <c:v>34036</c:v>
                </c:pt>
                <c:pt idx="500">
                  <c:v>34037</c:v>
                </c:pt>
                <c:pt idx="501">
                  <c:v>34038</c:v>
                </c:pt>
                <c:pt idx="502">
                  <c:v>34039</c:v>
                </c:pt>
                <c:pt idx="503">
                  <c:v>34040</c:v>
                </c:pt>
                <c:pt idx="504">
                  <c:v>34043</c:v>
                </c:pt>
                <c:pt idx="505">
                  <c:v>34044</c:v>
                </c:pt>
                <c:pt idx="506">
                  <c:v>34045</c:v>
                </c:pt>
                <c:pt idx="507">
                  <c:v>34046</c:v>
                </c:pt>
                <c:pt idx="508">
                  <c:v>34047</c:v>
                </c:pt>
                <c:pt idx="509">
                  <c:v>34050</c:v>
                </c:pt>
                <c:pt idx="510">
                  <c:v>34051</c:v>
                </c:pt>
                <c:pt idx="511">
                  <c:v>34052</c:v>
                </c:pt>
                <c:pt idx="512">
                  <c:v>34053</c:v>
                </c:pt>
                <c:pt idx="513">
                  <c:v>34054</c:v>
                </c:pt>
                <c:pt idx="514">
                  <c:v>34057</c:v>
                </c:pt>
                <c:pt idx="515">
                  <c:v>34058</c:v>
                </c:pt>
                <c:pt idx="516">
                  <c:v>34059</c:v>
                </c:pt>
                <c:pt idx="517">
                  <c:v>34060</c:v>
                </c:pt>
                <c:pt idx="518">
                  <c:v>34061</c:v>
                </c:pt>
                <c:pt idx="519">
                  <c:v>34064</c:v>
                </c:pt>
                <c:pt idx="520">
                  <c:v>34065</c:v>
                </c:pt>
                <c:pt idx="521">
                  <c:v>34066</c:v>
                </c:pt>
                <c:pt idx="522">
                  <c:v>34067</c:v>
                </c:pt>
                <c:pt idx="523">
                  <c:v>34068</c:v>
                </c:pt>
                <c:pt idx="524">
                  <c:v>34071</c:v>
                </c:pt>
                <c:pt idx="525">
                  <c:v>34072</c:v>
                </c:pt>
                <c:pt idx="526">
                  <c:v>34073</c:v>
                </c:pt>
                <c:pt idx="527">
                  <c:v>34074</c:v>
                </c:pt>
                <c:pt idx="528">
                  <c:v>34075</c:v>
                </c:pt>
                <c:pt idx="529">
                  <c:v>34078</c:v>
                </c:pt>
                <c:pt idx="530">
                  <c:v>34079</c:v>
                </c:pt>
                <c:pt idx="531">
                  <c:v>34080</c:v>
                </c:pt>
                <c:pt idx="532">
                  <c:v>34081</c:v>
                </c:pt>
                <c:pt idx="533">
                  <c:v>34082</c:v>
                </c:pt>
                <c:pt idx="534">
                  <c:v>34085</c:v>
                </c:pt>
                <c:pt idx="535">
                  <c:v>34086</c:v>
                </c:pt>
                <c:pt idx="536">
                  <c:v>34087</c:v>
                </c:pt>
                <c:pt idx="537">
                  <c:v>34088</c:v>
                </c:pt>
                <c:pt idx="538">
                  <c:v>34089</c:v>
                </c:pt>
                <c:pt idx="539">
                  <c:v>34092</c:v>
                </c:pt>
                <c:pt idx="540">
                  <c:v>34093</c:v>
                </c:pt>
                <c:pt idx="541">
                  <c:v>34094</c:v>
                </c:pt>
                <c:pt idx="542">
                  <c:v>34095</c:v>
                </c:pt>
                <c:pt idx="543">
                  <c:v>34096</c:v>
                </c:pt>
                <c:pt idx="544">
                  <c:v>34099</c:v>
                </c:pt>
                <c:pt idx="545">
                  <c:v>34100</c:v>
                </c:pt>
                <c:pt idx="546">
                  <c:v>34101</c:v>
                </c:pt>
                <c:pt idx="547">
                  <c:v>34102</c:v>
                </c:pt>
                <c:pt idx="548">
                  <c:v>34103</c:v>
                </c:pt>
                <c:pt idx="549">
                  <c:v>34106</c:v>
                </c:pt>
                <c:pt idx="550">
                  <c:v>34107</c:v>
                </c:pt>
                <c:pt idx="551">
                  <c:v>34108</c:v>
                </c:pt>
                <c:pt idx="552">
                  <c:v>34109</c:v>
                </c:pt>
                <c:pt idx="553">
                  <c:v>34110</c:v>
                </c:pt>
                <c:pt idx="554">
                  <c:v>34113</c:v>
                </c:pt>
                <c:pt idx="555">
                  <c:v>34114</c:v>
                </c:pt>
                <c:pt idx="556">
                  <c:v>34115</c:v>
                </c:pt>
                <c:pt idx="557">
                  <c:v>34116</c:v>
                </c:pt>
                <c:pt idx="558">
                  <c:v>34117</c:v>
                </c:pt>
                <c:pt idx="559">
                  <c:v>34120</c:v>
                </c:pt>
                <c:pt idx="560">
                  <c:v>34121</c:v>
                </c:pt>
                <c:pt idx="561">
                  <c:v>34122</c:v>
                </c:pt>
                <c:pt idx="562">
                  <c:v>34123</c:v>
                </c:pt>
                <c:pt idx="563">
                  <c:v>34124</c:v>
                </c:pt>
                <c:pt idx="564">
                  <c:v>34127</c:v>
                </c:pt>
                <c:pt idx="565">
                  <c:v>34128</c:v>
                </c:pt>
                <c:pt idx="566">
                  <c:v>34129</c:v>
                </c:pt>
                <c:pt idx="567">
                  <c:v>34130</c:v>
                </c:pt>
                <c:pt idx="568">
                  <c:v>34131</c:v>
                </c:pt>
                <c:pt idx="569">
                  <c:v>34134</c:v>
                </c:pt>
                <c:pt idx="570">
                  <c:v>34135</c:v>
                </c:pt>
                <c:pt idx="571">
                  <c:v>34136</c:v>
                </c:pt>
                <c:pt idx="572">
                  <c:v>34137</c:v>
                </c:pt>
                <c:pt idx="573">
                  <c:v>34138</c:v>
                </c:pt>
                <c:pt idx="574">
                  <c:v>34141</c:v>
                </c:pt>
                <c:pt idx="575">
                  <c:v>34142</c:v>
                </c:pt>
                <c:pt idx="576">
                  <c:v>34143</c:v>
                </c:pt>
                <c:pt idx="577">
                  <c:v>34144</c:v>
                </c:pt>
                <c:pt idx="578">
                  <c:v>34145</c:v>
                </c:pt>
                <c:pt idx="579">
                  <c:v>34148</c:v>
                </c:pt>
                <c:pt idx="580">
                  <c:v>34149</c:v>
                </c:pt>
                <c:pt idx="581">
                  <c:v>34150</c:v>
                </c:pt>
                <c:pt idx="582">
                  <c:v>34151</c:v>
                </c:pt>
                <c:pt idx="583">
                  <c:v>34152</c:v>
                </c:pt>
                <c:pt idx="584">
                  <c:v>34155</c:v>
                </c:pt>
                <c:pt idx="585">
                  <c:v>34156</c:v>
                </c:pt>
                <c:pt idx="586">
                  <c:v>34157</c:v>
                </c:pt>
                <c:pt idx="587">
                  <c:v>34158</c:v>
                </c:pt>
                <c:pt idx="588">
                  <c:v>34159</c:v>
                </c:pt>
                <c:pt idx="589">
                  <c:v>34162</c:v>
                </c:pt>
                <c:pt idx="590">
                  <c:v>34163</c:v>
                </c:pt>
                <c:pt idx="591">
                  <c:v>34164</c:v>
                </c:pt>
                <c:pt idx="592">
                  <c:v>34165</c:v>
                </c:pt>
                <c:pt idx="593">
                  <c:v>34166</c:v>
                </c:pt>
                <c:pt idx="594">
                  <c:v>34169</c:v>
                </c:pt>
                <c:pt idx="595">
                  <c:v>34170</c:v>
                </c:pt>
                <c:pt idx="596">
                  <c:v>34171</c:v>
                </c:pt>
                <c:pt idx="597">
                  <c:v>34172</c:v>
                </c:pt>
                <c:pt idx="598">
                  <c:v>34173</c:v>
                </c:pt>
                <c:pt idx="599">
                  <c:v>34176</c:v>
                </c:pt>
                <c:pt idx="600">
                  <c:v>34177</c:v>
                </c:pt>
                <c:pt idx="601">
                  <c:v>34178</c:v>
                </c:pt>
                <c:pt idx="602">
                  <c:v>34179</c:v>
                </c:pt>
                <c:pt idx="603">
                  <c:v>34180</c:v>
                </c:pt>
                <c:pt idx="604">
                  <c:v>34183</c:v>
                </c:pt>
                <c:pt idx="605">
                  <c:v>34184</c:v>
                </c:pt>
                <c:pt idx="606">
                  <c:v>34185</c:v>
                </c:pt>
                <c:pt idx="607">
                  <c:v>34186</c:v>
                </c:pt>
                <c:pt idx="608">
                  <c:v>34187</c:v>
                </c:pt>
                <c:pt idx="609">
                  <c:v>34190</c:v>
                </c:pt>
                <c:pt idx="610">
                  <c:v>34191</c:v>
                </c:pt>
                <c:pt idx="611">
                  <c:v>34192</c:v>
                </c:pt>
                <c:pt idx="612">
                  <c:v>34193</c:v>
                </c:pt>
                <c:pt idx="613">
                  <c:v>34194</c:v>
                </c:pt>
                <c:pt idx="614">
                  <c:v>34197</c:v>
                </c:pt>
                <c:pt idx="615">
                  <c:v>34198</c:v>
                </c:pt>
                <c:pt idx="616">
                  <c:v>34199</c:v>
                </c:pt>
                <c:pt idx="617">
                  <c:v>34200</c:v>
                </c:pt>
                <c:pt idx="618">
                  <c:v>34201</c:v>
                </c:pt>
                <c:pt idx="619">
                  <c:v>34204</c:v>
                </c:pt>
                <c:pt idx="620">
                  <c:v>34205</c:v>
                </c:pt>
                <c:pt idx="621">
                  <c:v>34206</c:v>
                </c:pt>
                <c:pt idx="622">
                  <c:v>34207</c:v>
                </c:pt>
                <c:pt idx="623">
                  <c:v>34208</c:v>
                </c:pt>
                <c:pt idx="624">
                  <c:v>34211</c:v>
                </c:pt>
                <c:pt idx="625">
                  <c:v>34212</c:v>
                </c:pt>
                <c:pt idx="626">
                  <c:v>34213</c:v>
                </c:pt>
                <c:pt idx="627">
                  <c:v>34214</c:v>
                </c:pt>
                <c:pt idx="628">
                  <c:v>34215</c:v>
                </c:pt>
                <c:pt idx="629">
                  <c:v>34218</c:v>
                </c:pt>
                <c:pt idx="630">
                  <c:v>34219</c:v>
                </c:pt>
                <c:pt idx="631">
                  <c:v>34220</c:v>
                </c:pt>
                <c:pt idx="632">
                  <c:v>34221</c:v>
                </c:pt>
                <c:pt idx="633">
                  <c:v>34222</c:v>
                </c:pt>
                <c:pt idx="634">
                  <c:v>34225</c:v>
                </c:pt>
                <c:pt idx="635">
                  <c:v>34226</c:v>
                </c:pt>
                <c:pt idx="636">
                  <c:v>34227</c:v>
                </c:pt>
                <c:pt idx="637">
                  <c:v>34228</c:v>
                </c:pt>
                <c:pt idx="638">
                  <c:v>34229</c:v>
                </c:pt>
                <c:pt idx="639">
                  <c:v>34232</c:v>
                </c:pt>
                <c:pt idx="640">
                  <c:v>34233</c:v>
                </c:pt>
                <c:pt idx="641">
                  <c:v>34234</c:v>
                </c:pt>
                <c:pt idx="642">
                  <c:v>34235</c:v>
                </c:pt>
                <c:pt idx="643">
                  <c:v>34236</c:v>
                </c:pt>
                <c:pt idx="644">
                  <c:v>34239</c:v>
                </c:pt>
                <c:pt idx="645">
                  <c:v>34240</c:v>
                </c:pt>
                <c:pt idx="646">
                  <c:v>34241</c:v>
                </c:pt>
                <c:pt idx="647">
                  <c:v>34242</c:v>
                </c:pt>
                <c:pt idx="648">
                  <c:v>34243</c:v>
                </c:pt>
                <c:pt idx="649">
                  <c:v>34246</c:v>
                </c:pt>
                <c:pt idx="650">
                  <c:v>34247</c:v>
                </c:pt>
                <c:pt idx="651">
                  <c:v>34248</c:v>
                </c:pt>
                <c:pt idx="652">
                  <c:v>34249</c:v>
                </c:pt>
                <c:pt idx="653">
                  <c:v>34250</c:v>
                </c:pt>
                <c:pt idx="654">
                  <c:v>34253</c:v>
                </c:pt>
                <c:pt idx="655">
                  <c:v>34254</c:v>
                </c:pt>
                <c:pt idx="656">
                  <c:v>34255</c:v>
                </c:pt>
                <c:pt idx="657">
                  <c:v>34256</c:v>
                </c:pt>
                <c:pt idx="658">
                  <c:v>34257</c:v>
                </c:pt>
                <c:pt idx="659">
                  <c:v>34260</c:v>
                </c:pt>
                <c:pt idx="660">
                  <c:v>34261</c:v>
                </c:pt>
                <c:pt idx="661">
                  <c:v>34262</c:v>
                </c:pt>
                <c:pt idx="662">
                  <c:v>34263</c:v>
                </c:pt>
                <c:pt idx="663">
                  <c:v>34264</c:v>
                </c:pt>
                <c:pt idx="664">
                  <c:v>34267</c:v>
                </c:pt>
                <c:pt idx="665">
                  <c:v>34268</c:v>
                </c:pt>
                <c:pt idx="666">
                  <c:v>34269</c:v>
                </c:pt>
                <c:pt idx="667">
                  <c:v>34270</c:v>
                </c:pt>
                <c:pt idx="668">
                  <c:v>34271</c:v>
                </c:pt>
                <c:pt idx="669">
                  <c:v>34274</c:v>
                </c:pt>
                <c:pt idx="670">
                  <c:v>34275</c:v>
                </c:pt>
                <c:pt idx="671">
                  <c:v>34276</c:v>
                </c:pt>
                <c:pt idx="672">
                  <c:v>34277</c:v>
                </c:pt>
                <c:pt idx="673">
                  <c:v>34278</c:v>
                </c:pt>
                <c:pt idx="674">
                  <c:v>34281</c:v>
                </c:pt>
                <c:pt idx="675">
                  <c:v>34282</c:v>
                </c:pt>
                <c:pt idx="676">
                  <c:v>34283</c:v>
                </c:pt>
                <c:pt idx="677">
                  <c:v>34284</c:v>
                </c:pt>
                <c:pt idx="678">
                  <c:v>34285</c:v>
                </c:pt>
                <c:pt idx="679">
                  <c:v>34288</c:v>
                </c:pt>
                <c:pt idx="680">
                  <c:v>34289</c:v>
                </c:pt>
                <c:pt idx="681">
                  <c:v>34290</c:v>
                </c:pt>
                <c:pt idx="682">
                  <c:v>34291</c:v>
                </c:pt>
                <c:pt idx="683">
                  <c:v>34292</c:v>
                </c:pt>
                <c:pt idx="684">
                  <c:v>34295</c:v>
                </c:pt>
                <c:pt idx="685">
                  <c:v>34296</c:v>
                </c:pt>
                <c:pt idx="686">
                  <c:v>34297</c:v>
                </c:pt>
                <c:pt idx="687">
                  <c:v>34298</c:v>
                </c:pt>
                <c:pt idx="688">
                  <c:v>34299</c:v>
                </c:pt>
                <c:pt idx="689">
                  <c:v>34302</c:v>
                </c:pt>
                <c:pt idx="690">
                  <c:v>34303</c:v>
                </c:pt>
                <c:pt idx="691">
                  <c:v>34304</c:v>
                </c:pt>
                <c:pt idx="692">
                  <c:v>34305</c:v>
                </c:pt>
                <c:pt idx="693">
                  <c:v>34306</c:v>
                </c:pt>
                <c:pt idx="694">
                  <c:v>34309</c:v>
                </c:pt>
                <c:pt idx="695">
                  <c:v>34310</c:v>
                </c:pt>
                <c:pt idx="696">
                  <c:v>34311</c:v>
                </c:pt>
                <c:pt idx="697">
                  <c:v>34312</c:v>
                </c:pt>
                <c:pt idx="698">
                  <c:v>34313</c:v>
                </c:pt>
                <c:pt idx="699">
                  <c:v>34316</c:v>
                </c:pt>
                <c:pt idx="700">
                  <c:v>34317</c:v>
                </c:pt>
                <c:pt idx="701">
                  <c:v>34318</c:v>
                </c:pt>
                <c:pt idx="702">
                  <c:v>34319</c:v>
                </c:pt>
                <c:pt idx="703">
                  <c:v>34320</c:v>
                </c:pt>
                <c:pt idx="704">
                  <c:v>34323</c:v>
                </c:pt>
                <c:pt idx="705">
                  <c:v>34324</c:v>
                </c:pt>
                <c:pt idx="706">
                  <c:v>34325</c:v>
                </c:pt>
                <c:pt idx="707">
                  <c:v>34326</c:v>
                </c:pt>
                <c:pt idx="708">
                  <c:v>34327</c:v>
                </c:pt>
                <c:pt idx="709">
                  <c:v>34330</c:v>
                </c:pt>
                <c:pt idx="710">
                  <c:v>34331</c:v>
                </c:pt>
                <c:pt idx="711">
                  <c:v>34332</c:v>
                </c:pt>
                <c:pt idx="712">
                  <c:v>34333</c:v>
                </c:pt>
                <c:pt idx="713">
                  <c:v>34334</c:v>
                </c:pt>
                <c:pt idx="714">
                  <c:v>34337</c:v>
                </c:pt>
                <c:pt idx="715">
                  <c:v>34338</c:v>
                </c:pt>
                <c:pt idx="716">
                  <c:v>34339</c:v>
                </c:pt>
                <c:pt idx="717">
                  <c:v>34340</c:v>
                </c:pt>
                <c:pt idx="718">
                  <c:v>34341</c:v>
                </c:pt>
                <c:pt idx="719">
                  <c:v>34344</c:v>
                </c:pt>
                <c:pt idx="720">
                  <c:v>34345</c:v>
                </c:pt>
                <c:pt idx="721">
                  <c:v>34346</c:v>
                </c:pt>
                <c:pt idx="722">
                  <c:v>34347</c:v>
                </c:pt>
                <c:pt idx="723">
                  <c:v>34348</c:v>
                </c:pt>
                <c:pt idx="724">
                  <c:v>34351</c:v>
                </c:pt>
                <c:pt idx="725">
                  <c:v>34352</c:v>
                </c:pt>
                <c:pt idx="726">
                  <c:v>34353</c:v>
                </c:pt>
                <c:pt idx="727">
                  <c:v>34354</c:v>
                </c:pt>
                <c:pt idx="728">
                  <c:v>34355</c:v>
                </c:pt>
                <c:pt idx="729">
                  <c:v>34358</c:v>
                </c:pt>
                <c:pt idx="730">
                  <c:v>34359</c:v>
                </c:pt>
                <c:pt idx="731">
                  <c:v>34360</c:v>
                </c:pt>
                <c:pt idx="732">
                  <c:v>34361</c:v>
                </c:pt>
                <c:pt idx="733">
                  <c:v>34362</c:v>
                </c:pt>
                <c:pt idx="734">
                  <c:v>34365</c:v>
                </c:pt>
                <c:pt idx="735">
                  <c:v>34366</c:v>
                </c:pt>
                <c:pt idx="736">
                  <c:v>34367</c:v>
                </c:pt>
                <c:pt idx="737">
                  <c:v>34368</c:v>
                </c:pt>
                <c:pt idx="738">
                  <c:v>34369</c:v>
                </c:pt>
                <c:pt idx="739">
                  <c:v>34372</c:v>
                </c:pt>
                <c:pt idx="740">
                  <c:v>34373</c:v>
                </c:pt>
                <c:pt idx="741">
                  <c:v>34374</c:v>
                </c:pt>
                <c:pt idx="742">
                  <c:v>34375</c:v>
                </c:pt>
                <c:pt idx="743">
                  <c:v>34376</c:v>
                </c:pt>
                <c:pt idx="744">
                  <c:v>34379</c:v>
                </c:pt>
                <c:pt idx="745">
                  <c:v>34380</c:v>
                </c:pt>
                <c:pt idx="746">
                  <c:v>34381</c:v>
                </c:pt>
                <c:pt idx="747">
                  <c:v>34382</c:v>
                </c:pt>
                <c:pt idx="748">
                  <c:v>34383</c:v>
                </c:pt>
                <c:pt idx="749">
                  <c:v>34386</c:v>
                </c:pt>
                <c:pt idx="750">
                  <c:v>34387</c:v>
                </c:pt>
                <c:pt idx="751">
                  <c:v>34388</c:v>
                </c:pt>
                <c:pt idx="752">
                  <c:v>34389</c:v>
                </c:pt>
                <c:pt idx="753">
                  <c:v>34390</c:v>
                </c:pt>
                <c:pt idx="754">
                  <c:v>34393</c:v>
                </c:pt>
                <c:pt idx="755">
                  <c:v>34394</c:v>
                </c:pt>
                <c:pt idx="756">
                  <c:v>34395</c:v>
                </c:pt>
                <c:pt idx="757">
                  <c:v>34396</c:v>
                </c:pt>
                <c:pt idx="758">
                  <c:v>34397</c:v>
                </c:pt>
                <c:pt idx="759">
                  <c:v>34400</c:v>
                </c:pt>
                <c:pt idx="760">
                  <c:v>34401</c:v>
                </c:pt>
                <c:pt idx="761">
                  <c:v>34402</c:v>
                </c:pt>
                <c:pt idx="762">
                  <c:v>34403</c:v>
                </c:pt>
                <c:pt idx="763">
                  <c:v>34404</c:v>
                </c:pt>
                <c:pt idx="764">
                  <c:v>34407</c:v>
                </c:pt>
                <c:pt idx="765">
                  <c:v>34408</c:v>
                </c:pt>
                <c:pt idx="766">
                  <c:v>34409</c:v>
                </c:pt>
                <c:pt idx="767">
                  <c:v>34410</c:v>
                </c:pt>
                <c:pt idx="768">
                  <c:v>34411</c:v>
                </c:pt>
                <c:pt idx="769">
                  <c:v>34414</c:v>
                </c:pt>
                <c:pt idx="770">
                  <c:v>34415</c:v>
                </c:pt>
                <c:pt idx="771">
                  <c:v>34416</c:v>
                </c:pt>
                <c:pt idx="772">
                  <c:v>34417</c:v>
                </c:pt>
                <c:pt idx="773">
                  <c:v>34418</c:v>
                </c:pt>
                <c:pt idx="774">
                  <c:v>34421</c:v>
                </c:pt>
                <c:pt idx="775">
                  <c:v>34422</c:v>
                </c:pt>
                <c:pt idx="776">
                  <c:v>34423</c:v>
                </c:pt>
                <c:pt idx="777">
                  <c:v>34424</c:v>
                </c:pt>
                <c:pt idx="778">
                  <c:v>34425</c:v>
                </c:pt>
                <c:pt idx="779">
                  <c:v>34428</c:v>
                </c:pt>
                <c:pt idx="780">
                  <c:v>34429</c:v>
                </c:pt>
                <c:pt idx="781">
                  <c:v>34430</c:v>
                </c:pt>
                <c:pt idx="782">
                  <c:v>34431</c:v>
                </c:pt>
                <c:pt idx="783">
                  <c:v>34432</c:v>
                </c:pt>
                <c:pt idx="784">
                  <c:v>34435</c:v>
                </c:pt>
                <c:pt idx="785">
                  <c:v>34436</c:v>
                </c:pt>
                <c:pt idx="786">
                  <c:v>34437</c:v>
                </c:pt>
                <c:pt idx="787">
                  <c:v>34438</c:v>
                </c:pt>
                <c:pt idx="788">
                  <c:v>34439</c:v>
                </c:pt>
                <c:pt idx="789">
                  <c:v>34442</c:v>
                </c:pt>
                <c:pt idx="790">
                  <c:v>34443</c:v>
                </c:pt>
                <c:pt idx="791">
                  <c:v>34444</c:v>
                </c:pt>
                <c:pt idx="792">
                  <c:v>34445</c:v>
                </c:pt>
                <c:pt idx="793">
                  <c:v>34446</c:v>
                </c:pt>
                <c:pt idx="794">
                  <c:v>34449</c:v>
                </c:pt>
                <c:pt idx="795">
                  <c:v>34450</c:v>
                </c:pt>
                <c:pt idx="796">
                  <c:v>34451</c:v>
                </c:pt>
                <c:pt idx="797">
                  <c:v>34452</c:v>
                </c:pt>
                <c:pt idx="798">
                  <c:v>34453</c:v>
                </c:pt>
                <c:pt idx="799">
                  <c:v>34456</c:v>
                </c:pt>
                <c:pt idx="800">
                  <c:v>34457</c:v>
                </c:pt>
                <c:pt idx="801">
                  <c:v>34458</c:v>
                </c:pt>
                <c:pt idx="802">
                  <c:v>34459</c:v>
                </c:pt>
                <c:pt idx="803">
                  <c:v>34460</c:v>
                </c:pt>
                <c:pt idx="804">
                  <c:v>34463</c:v>
                </c:pt>
                <c:pt idx="805">
                  <c:v>34464</c:v>
                </c:pt>
                <c:pt idx="806">
                  <c:v>34465</c:v>
                </c:pt>
                <c:pt idx="807">
                  <c:v>34466</c:v>
                </c:pt>
                <c:pt idx="808">
                  <c:v>34467</c:v>
                </c:pt>
                <c:pt idx="809">
                  <c:v>34470</c:v>
                </c:pt>
                <c:pt idx="810">
                  <c:v>34471</c:v>
                </c:pt>
                <c:pt idx="811">
                  <c:v>34472</c:v>
                </c:pt>
                <c:pt idx="812">
                  <c:v>34473</c:v>
                </c:pt>
                <c:pt idx="813">
                  <c:v>34474</c:v>
                </c:pt>
                <c:pt idx="814">
                  <c:v>34477</c:v>
                </c:pt>
                <c:pt idx="815">
                  <c:v>34478</c:v>
                </c:pt>
                <c:pt idx="816">
                  <c:v>34479</c:v>
                </c:pt>
                <c:pt idx="817">
                  <c:v>34480</c:v>
                </c:pt>
                <c:pt idx="818">
                  <c:v>34481</c:v>
                </c:pt>
                <c:pt idx="819">
                  <c:v>34484</c:v>
                </c:pt>
                <c:pt idx="820">
                  <c:v>34485</c:v>
                </c:pt>
                <c:pt idx="821">
                  <c:v>34486</c:v>
                </c:pt>
                <c:pt idx="822">
                  <c:v>34487</c:v>
                </c:pt>
                <c:pt idx="823">
                  <c:v>34488</c:v>
                </c:pt>
                <c:pt idx="824">
                  <c:v>34491</c:v>
                </c:pt>
                <c:pt idx="825">
                  <c:v>34492</c:v>
                </c:pt>
                <c:pt idx="826">
                  <c:v>34493</c:v>
                </c:pt>
                <c:pt idx="827">
                  <c:v>34494</c:v>
                </c:pt>
                <c:pt idx="828">
                  <c:v>34495</c:v>
                </c:pt>
                <c:pt idx="829">
                  <c:v>34498</c:v>
                </c:pt>
                <c:pt idx="830">
                  <c:v>34499</c:v>
                </c:pt>
                <c:pt idx="831">
                  <c:v>34500</c:v>
                </c:pt>
                <c:pt idx="832">
                  <c:v>34501</c:v>
                </c:pt>
                <c:pt idx="833">
                  <c:v>34502</c:v>
                </c:pt>
                <c:pt idx="834">
                  <c:v>34505</c:v>
                </c:pt>
                <c:pt idx="835">
                  <c:v>34506</c:v>
                </c:pt>
                <c:pt idx="836">
                  <c:v>34507</c:v>
                </c:pt>
                <c:pt idx="837">
                  <c:v>34508</c:v>
                </c:pt>
                <c:pt idx="838">
                  <c:v>34509</c:v>
                </c:pt>
                <c:pt idx="839">
                  <c:v>34512</c:v>
                </c:pt>
                <c:pt idx="840">
                  <c:v>34513</c:v>
                </c:pt>
                <c:pt idx="841">
                  <c:v>34514</c:v>
                </c:pt>
                <c:pt idx="842">
                  <c:v>34515</c:v>
                </c:pt>
                <c:pt idx="843">
                  <c:v>34516</c:v>
                </c:pt>
                <c:pt idx="844">
                  <c:v>34519</c:v>
                </c:pt>
                <c:pt idx="845">
                  <c:v>34520</c:v>
                </c:pt>
                <c:pt idx="846">
                  <c:v>34521</c:v>
                </c:pt>
                <c:pt idx="847">
                  <c:v>34522</c:v>
                </c:pt>
                <c:pt idx="848">
                  <c:v>34523</c:v>
                </c:pt>
                <c:pt idx="849">
                  <c:v>34526</c:v>
                </c:pt>
                <c:pt idx="850">
                  <c:v>34527</c:v>
                </c:pt>
                <c:pt idx="851">
                  <c:v>34528</c:v>
                </c:pt>
                <c:pt idx="852">
                  <c:v>34529</c:v>
                </c:pt>
                <c:pt idx="853">
                  <c:v>34530</c:v>
                </c:pt>
                <c:pt idx="854">
                  <c:v>34533</c:v>
                </c:pt>
                <c:pt idx="855">
                  <c:v>34534</c:v>
                </c:pt>
                <c:pt idx="856">
                  <c:v>34535</c:v>
                </c:pt>
                <c:pt idx="857">
                  <c:v>34536</c:v>
                </c:pt>
                <c:pt idx="858">
                  <c:v>34537</c:v>
                </c:pt>
                <c:pt idx="859">
                  <c:v>34540</c:v>
                </c:pt>
                <c:pt idx="860">
                  <c:v>34541</c:v>
                </c:pt>
                <c:pt idx="861">
                  <c:v>34542</c:v>
                </c:pt>
                <c:pt idx="862">
                  <c:v>34543</c:v>
                </c:pt>
                <c:pt idx="863">
                  <c:v>34544</c:v>
                </c:pt>
                <c:pt idx="864">
                  <c:v>34547</c:v>
                </c:pt>
                <c:pt idx="865">
                  <c:v>34548</c:v>
                </c:pt>
                <c:pt idx="866">
                  <c:v>34549</c:v>
                </c:pt>
                <c:pt idx="867">
                  <c:v>34550</c:v>
                </c:pt>
                <c:pt idx="868">
                  <c:v>34551</c:v>
                </c:pt>
                <c:pt idx="869">
                  <c:v>34554</c:v>
                </c:pt>
                <c:pt idx="870">
                  <c:v>34555</c:v>
                </c:pt>
                <c:pt idx="871">
                  <c:v>34556</c:v>
                </c:pt>
                <c:pt idx="872">
                  <c:v>34557</c:v>
                </c:pt>
                <c:pt idx="873">
                  <c:v>34558</c:v>
                </c:pt>
                <c:pt idx="874">
                  <c:v>34561</c:v>
                </c:pt>
                <c:pt idx="875">
                  <c:v>34562</c:v>
                </c:pt>
                <c:pt idx="876">
                  <c:v>34563</c:v>
                </c:pt>
                <c:pt idx="877">
                  <c:v>34564</c:v>
                </c:pt>
                <c:pt idx="878">
                  <c:v>34565</c:v>
                </c:pt>
                <c:pt idx="879">
                  <c:v>34568</c:v>
                </c:pt>
                <c:pt idx="880">
                  <c:v>34569</c:v>
                </c:pt>
                <c:pt idx="881">
                  <c:v>34570</c:v>
                </c:pt>
                <c:pt idx="882">
                  <c:v>34571</c:v>
                </c:pt>
                <c:pt idx="883">
                  <c:v>34572</c:v>
                </c:pt>
                <c:pt idx="884">
                  <c:v>34575</c:v>
                </c:pt>
                <c:pt idx="885">
                  <c:v>34576</c:v>
                </c:pt>
                <c:pt idx="886">
                  <c:v>34577</c:v>
                </c:pt>
                <c:pt idx="887">
                  <c:v>34578</c:v>
                </c:pt>
                <c:pt idx="888">
                  <c:v>34579</c:v>
                </c:pt>
                <c:pt idx="889">
                  <c:v>34582</c:v>
                </c:pt>
                <c:pt idx="890">
                  <c:v>34583</c:v>
                </c:pt>
                <c:pt idx="891">
                  <c:v>34584</c:v>
                </c:pt>
                <c:pt idx="892">
                  <c:v>34585</c:v>
                </c:pt>
                <c:pt idx="893">
                  <c:v>34586</c:v>
                </c:pt>
                <c:pt idx="894">
                  <c:v>34589</c:v>
                </c:pt>
                <c:pt idx="895">
                  <c:v>34590</c:v>
                </c:pt>
                <c:pt idx="896">
                  <c:v>34591</c:v>
                </c:pt>
                <c:pt idx="897">
                  <c:v>34592</c:v>
                </c:pt>
                <c:pt idx="898">
                  <c:v>34593</c:v>
                </c:pt>
                <c:pt idx="899">
                  <c:v>34596</c:v>
                </c:pt>
                <c:pt idx="900">
                  <c:v>34597</c:v>
                </c:pt>
                <c:pt idx="901">
                  <c:v>34598</c:v>
                </c:pt>
                <c:pt idx="902">
                  <c:v>34599</c:v>
                </c:pt>
                <c:pt idx="903">
                  <c:v>34600</c:v>
                </c:pt>
                <c:pt idx="904">
                  <c:v>34603</c:v>
                </c:pt>
                <c:pt idx="905">
                  <c:v>34604</c:v>
                </c:pt>
                <c:pt idx="906">
                  <c:v>34605</c:v>
                </c:pt>
                <c:pt idx="907">
                  <c:v>34606</c:v>
                </c:pt>
                <c:pt idx="908">
                  <c:v>34607</c:v>
                </c:pt>
                <c:pt idx="909">
                  <c:v>34610</c:v>
                </c:pt>
                <c:pt idx="910">
                  <c:v>34611</c:v>
                </c:pt>
                <c:pt idx="911">
                  <c:v>34612</c:v>
                </c:pt>
                <c:pt idx="912">
                  <c:v>34613</c:v>
                </c:pt>
                <c:pt idx="913">
                  <c:v>34614</c:v>
                </c:pt>
                <c:pt idx="914">
                  <c:v>34617</c:v>
                </c:pt>
                <c:pt idx="915">
                  <c:v>34618</c:v>
                </c:pt>
                <c:pt idx="916">
                  <c:v>34619</c:v>
                </c:pt>
                <c:pt idx="917">
                  <c:v>34620</c:v>
                </c:pt>
                <c:pt idx="918">
                  <c:v>34621</c:v>
                </c:pt>
                <c:pt idx="919">
                  <c:v>34624</c:v>
                </c:pt>
                <c:pt idx="920">
                  <c:v>34625</c:v>
                </c:pt>
                <c:pt idx="921">
                  <c:v>34626</c:v>
                </c:pt>
                <c:pt idx="922">
                  <c:v>34627</c:v>
                </c:pt>
                <c:pt idx="923">
                  <c:v>34628</c:v>
                </c:pt>
                <c:pt idx="924">
                  <c:v>34631</c:v>
                </c:pt>
                <c:pt idx="925">
                  <c:v>34632</c:v>
                </c:pt>
                <c:pt idx="926">
                  <c:v>34633</c:v>
                </c:pt>
                <c:pt idx="927">
                  <c:v>34634</c:v>
                </c:pt>
                <c:pt idx="928">
                  <c:v>34635</c:v>
                </c:pt>
                <c:pt idx="929">
                  <c:v>34638</c:v>
                </c:pt>
                <c:pt idx="930">
                  <c:v>34639</c:v>
                </c:pt>
                <c:pt idx="931">
                  <c:v>34640</c:v>
                </c:pt>
                <c:pt idx="932">
                  <c:v>34641</c:v>
                </c:pt>
                <c:pt idx="933">
                  <c:v>34642</c:v>
                </c:pt>
                <c:pt idx="934">
                  <c:v>34645</c:v>
                </c:pt>
                <c:pt idx="935">
                  <c:v>34646</c:v>
                </c:pt>
                <c:pt idx="936">
                  <c:v>34647</c:v>
                </c:pt>
                <c:pt idx="937">
                  <c:v>34648</c:v>
                </c:pt>
                <c:pt idx="938">
                  <c:v>34649</c:v>
                </c:pt>
                <c:pt idx="939">
                  <c:v>34652</c:v>
                </c:pt>
                <c:pt idx="940">
                  <c:v>34653</c:v>
                </c:pt>
                <c:pt idx="941">
                  <c:v>34654</c:v>
                </c:pt>
                <c:pt idx="942">
                  <c:v>34655</c:v>
                </c:pt>
                <c:pt idx="943">
                  <c:v>34656</c:v>
                </c:pt>
                <c:pt idx="944">
                  <c:v>34659</c:v>
                </c:pt>
                <c:pt idx="945">
                  <c:v>34660</c:v>
                </c:pt>
                <c:pt idx="946">
                  <c:v>34661</c:v>
                </c:pt>
                <c:pt idx="947">
                  <c:v>34662</c:v>
                </c:pt>
                <c:pt idx="948">
                  <c:v>34663</c:v>
                </c:pt>
                <c:pt idx="949">
                  <c:v>34666</c:v>
                </c:pt>
                <c:pt idx="950">
                  <c:v>34667</c:v>
                </c:pt>
                <c:pt idx="951">
                  <c:v>34668</c:v>
                </c:pt>
                <c:pt idx="952">
                  <c:v>34669</c:v>
                </c:pt>
                <c:pt idx="953">
                  <c:v>34670</c:v>
                </c:pt>
                <c:pt idx="954">
                  <c:v>34673</c:v>
                </c:pt>
                <c:pt idx="955">
                  <c:v>34674</c:v>
                </c:pt>
                <c:pt idx="956">
                  <c:v>34675</c:v>
                </c:pt>
                <c:pt idx="957">
                  <c:v>34676</c:v>
                </c:pt>
                <c:pt idx="958">
                  <c:v>34677</c:v>
                </c:pt>
                <c:pt idx="959">
                  <c:v>34680</c:v>
                </c:pt>
                <c:pt idx="960">
                  <c:v>34681</c:v>
                </c:pt>
                <c:pt idx="961">
                  <c:v>34682</c:v>
                </c:pt>
                <c:pt idx="962">
                  <c:v>34683</c:v>
                </c:pt>
                <c:pt idx="963">
                  <c:v>34684</c:v>
                </c:pt>
                <c:pt idx="964">
                  <c:v>34687</c:v>
                </c:pt>
                <c:pt idx="965">
                  <c:v>34688</c:v>
                </c:pt>
                <c:pt idx="966">
                  <c:v>34689</c:v>
                </c:pt>
                <c:pt idx="967">
                  <c:v>34690</c:v>
                </c:pt>
                <c:pt idx="968">
                  <c:v>34691</c:v>
                </c:pt>
                <c:pt idx="969">
                  <c:v>34694</c:v>
                </c:pt>
                <c:pt idx="970">
                  <c:v>34695</c:v>
                </c:pt>
                <c:pt idx="971">
                  <c:v>34696</c:v>
                </c:pt>
                <c:pt idx="972">
                  <c:v>34697</c:v>
                </c:pt>
                <c:pt idx="973">
                  <c:v>34698</c:v>
                </c:pt>
                <c:pt idx="974">
                  <c:v>34701</c:v>
                </c:pt>
                <c:pt idx="975">
                  <c:v>34702</c:v>
                </c:pt>
                <c:pt idx="976">
                  <c:v>34703</c:v>
                </c:pt>
                <c:pt idx="977">
                  <c:v>34704</c:v>
                </c:pt>
                <c:pt idx="978">
                  <c:v>34705</c:v>
                </c:pt>
                <c:pt idx="979">
                  <c:v>34708</c:v>
                </c:pt>
                <c:pt idx="980">
                  <c:v>34709</c:v>
                </c:pt>
                <c:pt idx="981">
                  <c:v>34710</c:v>
                </c:pt>
                <c:pt idx="982">
                  <c:v>34711</c:v>
                </c:pt>
                <c:pt idx="983">
                  <c:v>34712</c:v>
                </c:pt>
                <c:pt idx="984">
                  <c:v>34715</c:v>
                </c:pt>
                <c:pt idx="985">
                  <c:v>34716</c:v>
                </c:pt>
                <c:pt idx="986">
                  <c:v>34717</c:v>
                </c:pt>
                <c:pt idx="987">
                  <c:v>34718</c:v>
                </c:pt>
                <c:pt idx="988">
                  <c:v>34719</c:v>
                </c:pt>
                <c:pt idx="989">
                  <c:v>34722</c:v>
                </c:pt>
                <c:pt idx="990">
                  <c:v>34723</c:v>
                </c:pt>
                <c:pt idx="991">
                  <c:v>34724</c:v>
                </c:pt>
                <c:pt idx="992">
                  <c:v>34725</c:v>
                </c:pt>
                <c:pt idx="993">
                  <c:v>34726</c:v>
                </c:pt>
                <c:pt idx="994">
                  <c:v>34729</c:v>
                </c:pt>
                <c:pt idx="995">
                  <c:v>34730</c:v>
                </c:pt>
                <c:pt idx="996">
                  <c:v>34731</c:v>
                </c:pt>
                <c:pt idx="997">
                  <c:v>34732</c:v>
                </c:pt>
                <c:pt idx="998">
                  <c:v>34733</c:v>
                </c:pt>
                <c:pt idx="999">
                  <c:v>34736</c:v>
                </c:pt>
                <c:pt idx="1000">
                  <c:v>34737</c:v>
                </c:pt>
                <c:pt idx="1001">
                  <c:v>34738</c:v>
                </c:pt>
                <c:pt idx="1002">
                  <c:v>34739</c:v>
                </c:pt>
                <c:pt idx="1003">
                  <c:v>34740</c:v>
                </c:pt>
                <c:pt idx="1004">
                  <c:v>34743</c:v>
                </c:pt>
                <c:pt idx="1005">
                  <c:v>34744</c:v>
                </c:pt>
                <c:pt idx="1006">
                  <c:v>34745</c:v>
                </c:pt>
                <c:pt idx="1007">
                  <c:v>34746</c:v>
                </c:pt>
                <c:pt idx="1008">
                  <c:v>34747</c:v>
                </c:pt>
                <c:pt idx="1009">
                  <c:v>34750</c:v>
                </c:pt>
                <c:pt idx="1010">
                  <c:v>34751</c:v>
                </c:pt>
                <c:pt idx="1011">
                  <c:v>34752</c:v>
                </c:pt>
                <c:pt idx="1012">
                  <c:v>34753</c:v>
                </c:pt>
                <c:pt idx="1013">
                  <c:v>34754</c:v>
                </c:pt>
                <c:pt idx="1014">
                  <c:v>34757</c:v>
                </c:pt>
                <c:pt idx="1015">
                  <c:v>34758</c:v>
                </c:pt>
                <c:pt idx="1016">
                  <c:v>34759</c:v>
                </c:pt>
                <c:pt idx="1017">
                  <c:v>34760</c:v>
                </c:pt>
                <c:pt idx="1018">
                  <c:v>34761</c:v>
                </c:pt>
                <c:pt idx="1019">
                  <c:v>34764</c:v>
                </c:pt>
                <c:pt idx="1020">
                  <c:v>34765</c:v>
                </c:pt>
                <c:pt idx="1021">
                  <c:v>34766</c:v>
                </c:pt>
                <c:pt idx="1022">
                  <c:v>34767</c:v>
                </c:pt>
                <c:pt idx="1023">
                  <c:v>34768</c:v>
                </c:pt>
                <c:pt idx="1024">
                  <c:v>34771</c:v>
                </c:pt>
                <c:pt idx="1025">
                  <c:v>34772</c:v>
                </c:pt>
                <c:pt idx="1026">
                  <c:v>34773</c:v>
                </c:pt>
                <c:pt idx="1027">
                  <c:v>34774</c:v>
                </c:pt>
                <c:pt idx="1028">
                  <c:v>34775</c:v>
                </c:pt>
                <c:pt idx="1029">
                  <c:v>34778</c:v>
                </c:pt>
                <c:pt idx="1030">
                  <c:v>34779</c:v>
                </c:pt>
                <c:pt idx="1031">
                  <c:v>34780</c:v>
                </c:pt>
                <c:pt idx="1032">
                  <c:v>34781</c:v>
                </c:pt>
                <c:pt idx="1033">
                  <c:v>34782</c:v>
                </c:pt>
                <c:pt idx="1034">
                  <c:v>34785</c:v>
                </c:pt>
                <c:pt idx="1035">
                  <c:v>34786</c:v>
                </c:pt>
                <c:pt idx="1036">
                  <c:v>34787</c:v>
                </c:pt>
                <c:pt idx="1037">
                  <c:v>34788</c:v>
                </c:pt>
                <c:pt idx="1038">
                  <c:v>34789</c:v>
                </c:pt>
                <c:pt idx="1039">
                  <c:v>34792</c:v>
                </c:pt>
                <c:pt idx="1040">
                  <c:v>34793</c:v>
                </c:pt>
                <c:pt idx="1041">
                  <c:v>34794</c:v>
                </c:pt>
                <c:pt idx="1042">
                  <c:v>34795</c:v>
                </c:pt>
                <c:pt idx="1043">
                  <c:v>34796</c:v>
                </c:pt>
                <c:pt idx="1044">
                  <c:v>34799</c:v>
                </c:pt>
                <c:pt idx="1045">
                  <c:v>34800</c:v>
                </c:pt>
                <c:pt idx="1046">
                  <c:v>34801</c:v>
                </c:pt>
                <c:pt idx="1047">
                  <c:v>34802</c:v>
                </c:pt>
                <c:pt idx="1048">
                  <c:v>34803</c:v>
                </c:pt>
                <c:pt idx="1049">
                  <c:v>34806</c:v>
                </c:pt>
                <c:pt idx="1050">
                  <c:v>34807</c:v>
                </c:pt>
                <c:pt idx="1051">
                  <c:v>34808</c:v>
                </c:pt>
                <c:pt idx="1052">
                  <c:v>34809</c:v>
                </c:pt>
                <c:pt idx="1053">
                  <c:v>34810</c:v>
                </c:pt>
                <c:pt idx="1054">
                  <c:v>34813</c:v>
                </c:pt>
                <c:pt idx="1055">
                  <c:v>34814</c:v>
                </c:pt>
                <c:pt idx="1056">
                  <c:v>34815</c:v>
                </c:pt>
                <c:pt idx="1057">
                  <c:v>34816</c:v>
                </c:pt>
                <c:pt idx="1058">
                  <c:v>34817</c:v>
                </c:pt>
                <c:pt idx="1059">
                  <c:v>34820</c:v>
                </c:pt>
                <c:pt idx="1060">
                  <c:v>34821</c:v>
                </c:pt>
                <c:pt idx="1061">
                  <c:v>34822</c:v>
                </c:pt>
                <c:pt idx="1062">
                  <c:v>34823</c:v>
                </c:pt>
                <c:pt idx="1063">
                  <c:v>34824</c:v>
                </c:pt>
                <c:pt idx="1064">
                  <c:v>34827</c:v>
                </c:pt>
                <c:pt idx="1065">
                  <c:v>34828</c:v>
                </c:pt>
                <c:pt idx="1066">
                  <c:v>34829</c:v>
                </c:pt>
                <c:pt idx="1067">
                  <c:v>34830</c:v>
                </c:pt>
                <c:pt idx="1068">
                  <c:v>34831</c:v>
                </c:pt>
                <c:pt idx="1069">
                  <c:v>34834</c:v>
                </c:pt>
                <c:pt idx="1070">
                  <c:v>34835</c:v>
                </c:pt>
                <c:pt idx="1071">
                  <c:v>34836</c:v>
                </c:pt>
                <c:pt idx="1072">
                  <c:v>34837</c:v>
                </c:pt>
                <c:pt idx="1073">
                  <c:v>34838</c:v>
                </c:pt>
                <c:pt idx="1074">
                  <c:v>34841</c:v>
                </c:pt>
                <c:pt idx="1075">
                  <c:v>34842</c:v>
                </c:pt>
                <c:pt idx="1076">
                  <c:v>34843</c:v>
                </c:pt>
                <c:pt idx="1077">
                  <c:v>34844</c:v>
                </c:pt>
                <c:pt idx="1078">
                  <c:v>34845</c:v>
                </c:pt>
                <c:pt idx="1079">
                  <c:v>34848</c:v>
                </c:pt>
                <c:pt idx="1080">
                  <c:v>34849</c:v>
                </c:pt>
                <c:pt idx="1081">
                  <c:v>34850</c:v>
                </c:pt>
                <c:pt idx="1082">
                  <c:v>34851</c:v>
                </c:pt>
                <c:pt idx="1083">
                  <c:v>34852</c:v>
                </c:pt>
                <c:pt idx="1084">
                  <c:v>34855</c:v>
                </c:pt>
                <c:pt idx="1085">
                  <c:v>34856</c:v>
                </c:pt>
                <c:pt idx="1086">
                  <c:v>34857</c:v>
                </c:pt>
                <c:pt idx="1087">
                  <c:v>34858</c:v>
                </c:pt>
                <c:pt idx="1088">
                  <c:v>34859</c:v>
                </c:pt>
                <c:pt idx="1089">
                  <c:v>34862</c:v>
                </c:pt>
                <c:pt idx="1090">
                  <c:v>34863</c:v>
                </c:pt>
                <c:pt idx="1091">
                  <c:v>34864</c:v>
                </c:pt>
                <c:pt idx="1092">
                  <c:v>34865</c:v>
                </c:pt>
                <c:pt idx="1093">
                  <c:v>34866</c:v>
                </c:pt>
                <c:pt idx="1094">
                  <c:v>34869</c:v>
                </c:pt>
                <c:pt idx="1095">
                  <c:v>34870</c:v>
                </c:pt>
                <c:pt idx="1096">
                  <c:v>34871</c:v>
                </c:pt>
                <c:pt idx="1097">
                  <c:v>34872</c:v>
                </c:pt>
                <c:pt idx="1098">
                  <c:v>34873</c:v>
                </c:pt>
                <c:pt idx="1099">
                  <c:v>34876</c:v>
                </c:pt>
                <c:pt idx="1100">
                  <c:v>34877</c:v>
                </c:pt>
                <c:pt idx="1101">
                  <c:v>34878</c:v>
                </c:pt>
                <c:pt idx="1102">
                  <c:v>34879</c:v>
                </c:pt>
                <c:pt idx="1103">
                  <c:v>34880</c:v>
                </c:pt>
                <c:pt idx="1104">
                  <c:v>34883</c:v>
                </c:pt>
                <c:pt idx="1105">
                  <c:v>34884</c:v>
                </c:pt>
                <c:pt idx="1106">
                  <c:v>34885</c:v>
                </c:pt>
                <c:pt idx="1107">
                  <c:v>34886</c:v>
                </c:pt>
                <c:pt idx="1108">
                  <c:v>34887</c:v>
                </c:pt>
                <c:pt idx="1109">
                  <c:v>34890</c:v>
                </c:pt>
                <c:pt idx="1110">
                  <c:v>34891</c:v>
                </c:pt>
                <c:pt idx="1111">
                  <c:v>34892</c:v>
                </c:pt>
                <c:pt idx="1112">
                  <c:v>34893</c:v>
                </c:pt>
                <c:pt idx="1113">
                  <c:v>34894</c:v>
                </c:pt>
                <c:pt idx="1114">
                  <c:v>34897</c:v>
                </c:pt>
                <c:pt idx="1115">
                  <c:v>34898</c:v>
                </c:pt>
                <c:pt idx="1116">
                  <c:v>34899</c:v>
                </c:pt>
                <c:pt idx="1117">
                  <c:v>34900</c:v>
                </c:pt>
                <c:pt idx="1118">
                  <c:v>34901</c:v>
                </c:pt>
                <c:pt idx="1119">
                  <c:v>34904</c:v>
                </c:pt>
                <c:pt idx="1120">
                  <c:v>34905</c:v>
                </c:pt>
                <c:pt idx="1121">
                  <c:v>34906</c:v>
                </c:pt>
                <c:pt idx="1122">
                  <c:v>34907</c:v>
                </c:pt>
                <c:pt idx="1123">
                  <c:v>34908</c:v>
                </c:pt>
                <c:pt idx="1124">
                  <c:v>34911</c:v>
                </c:pt>
                <c:pt idx="1125">
                  <c:v>34912</c:v>
                </c:pt>
                <c:pt idx="1126">
                  <c:v>34913</c:v>
                </c:pt>
                <c:pt idx="1127">
                  <c:v>34914</c:v>
                </c:pt>
                <c:pt idx="1128">
                  <c:v>34915</c:v>
                </c:pt>
                <c:pt idx="1129">
                  <c:v>34918</c:v>
                </c:pt>
                <c:pt idx="1130">
                  <c:v>34919</c:v>
                </c:pt>
                <c:pt idx="1131">
                  <c:v>34920</c:v>
                </c:pt>
                <c:pt idx="1132">
                  <c:v>34921</c:v>
                </c:pt>
                <c:pt idx="1133">
                  <c:v>34922</c:v>
                </c:pt>
                <c:pt idx="1134">
                  <c:v>34925</c:v>
                </c:pt>
                <c:pt idx="1135">
                  <c:v>34926</c:v>
                </c:pt>
                <c:pt idx="1136">
                  <c:v>34927</c:v>
                </c:pt>
                <c:pt idx="1137">
                  <c:v>34928</c:v>
                </c:pt>
                <c:pt idx="1138">
                  <c:v>34929</c:v>
                </c:pt>
                <c:pt idx="1139">
                  <c:v>34932</c:v>
                </c:pt>
                <c:pt idx="1140">
                  <c:v>34933</c:v>
                </c:pt>
                <c:pt idx="1141">
                  <c:v>34934</c:v>
                </c:pt>
                <c:pt idx="1142">
                  <c:v>34935</c:v>
                </c:pt>
                <c:pt idx="1143">
                  <c:v>34936</c:v>
                </c:pt>
                <c:pt idx="1144">
                  <c:v>34939</c:v>
                </c:pt>
                <c:pt idx="1145">
                  <c:v>34940</c:v>
                </c:pt>
                <c:pt idx="1146">
                  <c:v>34941</c:v>
                </c:pt>
                <c:pt idx="1147">
                  <c:v>34942</c:v>
                </c:pt>
                <c:pt idx="1148">
                  <c:v>34943</c:v>
                </c:pt>
                <c:pt idx="1149">
                  <c:v>34946</c:v>
                </c:pt>
                <c:pt idx="1150">
                  <c:v>34947</c:v>
                </c:pt>
                <c:pt idx="1151">
                  <c:v>34948</c:v>
                </c:pt>
                <c:pt idx="1152">
                  <c:v>34949</c:v>
                </c:pt>
                <c:pt idx="1153">
                  <c:v>34950</c:v>
                </c:pt>
                <c:pt idx="1154">
                  <c:v>34953</c:v>
                </c:pt>
                <c:pt idx="1155">
                  <c:v>34954</c:v>
                </c:pt>
                <c:pt idx="1156">
                  <c:v>34955</c:v>
                </c:pt>
                <c:pt idx="1157">
                  <c:v>34956</c:v>
                </c:pt>
                <c:pt idx="1158">
                  <c:v>34957</c:v>
                </c:pt>
                <c:pt idx="1159">
                  <c:v>34960</c:v>
                </c:pt>
                <c:pt idx="1160">
                  <c:v>34961</c:v>
                </c:pt>
                <c:pt idx="1161">
                  <c:v>34962</c:v>
                </c:pt>
                <c:pt idx="1162">
                  <c:v>34963</c:v>
                </c:pt>
                <c:pt idx="1163">
                  <c:v>34964</c:v>
                </c:pt>
                <c:pt idx="1164">
                  <c:v>34967</c:v>
                </c:pt>
                <c:pt idx="1165">
                  <c:v>34968</c:v>
                </c:pt>
                <c:pt idx="1166">
                  <c:v>34969</c:v>
                </c:pt>
                <c:pt idx="1167">
                  <c:v>34970</c:v>
                </c:pt>
                <c:pt idx="1168">
                  <c:v>34971</c:v>
                </c:pt>
                <c:pt idx="1169">
                  <c:v>34974</c:v>
                </c:pt>
                <c:pt idx="1170">
                  <c:v>34975</c:v>
                </c:pt>
                <c:pt idx="1171">
                  <c:v>34976</c:v>
                </c:pt>
                <c:pt idx="1172">
                  <c:v>34977</c:v>
                </c:pt>
                <c:pt idx="1173">
                  <c:v>34978</c:v>
                </c:pt>
                <c:pt idx="1174">
                  <c:v>34981</c:v>
                </c:pt>
                <c:pt idx="1175">
                  <c:v>34982</c:v>
                </c:pt>
                <c:pt idx="1176">
                  <c:v>34983</c:v>
                </c:pt>
                <c:pt idx="1177">
                  <c:v>34984</c:v>
                </c:pt>
                <c:pt idx="1178">
                  <c:v>34985</c:v>
                </c:pt>
                <c:pt idx="1179">
                  <c:v>34988</c:v>
                </c:pt>
                <c:pt idx="1180">
                  <c:v>34989</c:v>
                </c:pt>
                <c:pt idx="1181">
                  <c:v>34990</c:v>
                </c:pt>
                <c:pt idx="1182">
                  <c:v>34991</c:v>
                </c:pt>
                <c:pt idx="1183">
                  <c:v>34992</c:v>
                </c:pt>
                <c:pt idx="1184">
                  <c:v>34995</c:v>
                </c:pt>
                <c:pt idx="1185">
                  <c:v>34996</c:v>
                </c:pt>
                <c:pt idx="1186">
                  <c:v>34997</c:v>
                </c:pt>
                <c:pt idx="1187">
                  <c:v>34998</c:v>
                </c:pt>
                <c:pt idx="1188">
                  <c:v>34999</c:v>
                </c:pt>
                <c:pt idx="1189">
                  <c:v>35002</c:v>
                </c:pt>
                <c:pt idx="1190">
                  <c:v>35003</c:v>
                </c:pt>
                <c:pt idx="1191">
                  <c:v>35004</c:v>
                </c:pt>
                <c:pt idx="1192">
                  <c:v>35005</c:v>
                </c:pt>
                <c:pt idx="1193">
                  <c:v>35006</c:v>
                </c:pt>
                <c:pt idx="1194">
                  <c:v>35009</c:v>
                </c:pt>
                <c:pt idx="1195">
                  <c:v>35010</c:v>
                </c:pt>
                <c:pt idx="1196">
                  <c:v>35011</c:v>
                </c:pt>
                <c:pt idx="1197">
                  <c:v>35012</c:v>
                </c:pt>
                <c:pt idx="1198">
                  <c:v>35013</c:v>
                </c:pt>
                <c:pt idx="1199">
                  <c:v>35016</c:v>
                </c:pt>
                <c:pt idx="1200">
                  <c:v>35017</c:v>
                </c:pt>
                <c:pt idx="1201">
                  <c:v>35018</c:v>
                </c:pt>
                <c:pt idx="1202">
                  <c:v>35019</c:v>
                </c:pt>
                <c:pt idx="1203">
                  <c:v>35020</c:v>
                </c:pt>
                <c:pt idx="1204">
                  <c:v>35023</c:v>
                </c:pt>
                <c:pt idx="1205">
                  <c:v>35024</c:v>
                </c:pt>
                <c:pt idx="1206">
                  <c:v>35025</c:v>
                </c:pt>
                <c:pt idx="1207">
                  <c:v>35026</c:v>
                </c:pt>
                <c:pt idx="1208">
                  <c:v>35027</c:v>
                </c:pt>
                <c:pt idx="1209">
                  <c:v>35030</c:v>
                </c:pt>
                <c:pt idx="1210">
                  <c:v>35031</c:v>
                </c:pt>
                <c:pt idx="1211">
                  <c:v>35032</c:v>
                </c:pt>
                <c:pt idx="1212">
                  <c:v>35033</c:v>
                </c:pt>
                <c:pt idx="1213">
                  <c:v>35034</c:v>
                </c:pt>
                <c:pt idx="1214">
                  <c:v>35037</c:v>
                </c:pt>
                <c:pt idx="1215">
                  <c:v>35038</c:v>
                </c:pt>
                <c:pt idx="1216">
                  <c:v>35039</c:v>
                </c:pt>
                <c:pt idx="1217">
                  <c:v>35040</c:v>
                </c:pt>
                <c:pt idx="1218">
                  <c:v>35041</c:v>
                </c:pt>
                <c:pt idx="1219">
                  <c:v>35044</c:v>
                </c:pt>
                <c:pt idx="1220">
                  <c:v>35045</c:v>
                </c:pt>
                <c:pt idx="1221">
                  <c:v>35046</c:v>
                </c:pt>
                <c:pt idx="1222">
                  <c:v>35047</c:v>
                </c:pt>
                <c:pt idx="1223">
                  <c:v>35048</c:v>
                </c:pt>
                <c:pt idx="1224">
                  <c:v>35051</c:v>
                </c:pt>
                <c:pt idx="1225">
                  <c:v>35052</c:v>
                </c:pt>
                <c:pt idx="1226">
                  <c:v>35053</c:v>
                </c:pt>
                <c:pt idx="1227">
                  <c:v>35054</c:v>
                </c:pt>
                <c:pt idx="1228">
                  <c:v>35055</c:v>
                </c:pt>
                <c:pt idx="1229">
                  <c:v>35058</c:v>
                </c:pt>
                <c:pt idx="1230">
                  <c:v>35059</c:v>
                </c:pt>
                <c:pt idx="1231">
                  <c:v>35060</c:v>
                </c:pt>
                <c:pt idx="1232">
                  <c:v>35061</c:v>
                </c:pt>
                <c:pt idx="1233">
                  <c:v>35062</c:v>
                </c:pt>
                <c:pt idx="1234">
                  <c:v>35065</c:v>
                </c:pt>
                <c:pt idx="1235">
                  <c:v>35066</c:v>
                </c:pt>
                <c:pt idx="1236">
                  <c:v>35067</c:v>
                </c:pt>
                <c:pt idx="1237">
                  <c:v>35068</c:v>
                </c:pt>
                <c:pt idx="1238">
                  <c:v>35069</c:v>
                </c:pt>
                <c:pt idx="1239">
                  <c:v>35072</c:v>
                </c:pt>
                <c:pt idx="1240">
                  <c:v>35073</c:v>
                </c:pt>
                <c:pt idx="1241">
                  <c:v>35074</c:v>
                </c:pt>
                <c:pt idx="1242">
                  <c:v>35075</c:v>
                </c:pt>
                <c:pt idx="1243">
                  <c:v>35076</c:v>
                </c:pt>
                <c:pt idx="1244">
                  <c:v>35079</c:v>
                </c:pt>
                <c:pt idx="1245">
                  <c:v>35080</c:v>
                </c:pt>
                <c:pt idx="1246">
                  <c:v>35081</c:v>
                </c:pt>
                <c:pt idx="1247">
                  <c:v>35082</c:v>
                </c:pt>
                <c:pt idx="1248">
                  <c:v>35083</c:v>
                </c:pt>
                <c:pt idx="1249">
                  <c:v>35086</c:v>
                </c:pt>
                <c:pt idx="1250">
                  <c:v>35087</c:v>
                </c:pt>
                <c:pt idx="1251">
                  <c:v>35088</c:v>
                </c:pt>
                <c:pt idx="1252">
                  <c:v>35089</c:v>
                </c:pt>
                <c:pt idx="1253">
                  <c:v>35090</c:v>
                </c:pt>
                <c:pt idx="1254">
                  <c:v>35093</c:v>
                </c:pt>
                <c:pt idx="1255">
                  <c:v>35094</c:v>
                </c:pt>
                <c:pt idx="1256">
                  <c:v>35095</c:v>
                </c:pt>
                <c:pt idx="1257">
                  <c:v>35096</c:v>
                </c:pt>
                <c:pt idx="1258">
                  <c:v>35097</c:v>
                </c:pt>
                <c:pt idx="1259">
                  <c:v>35100</c:v>
                </c:pt>
                <c:pt idx="1260">
                  <c:v>35101</c:v>
                </c:pt>
                <c:pt idx="1261">
                  <c:v>35102</c:v>
                </c:pt>
                <c:pt idx="1262">
                  <c:v>35103</c:v>
                </c:pt>
                <c:pt idx="1263">
                  <c:v>35104</c:v>
                </c:pt>
                <c:pt idx="1264">
                  <c:v>35107</c:v>
                </c:pt>
                <c:pt idx="1265">
                  <c:v>35108</c:v>
                </c:pt>
                <c:pt idx="1266">
                  <c:v>35109</c:v>
                </c:pt>
                <c:pt idx="1267">
                  <c:v>35110</c:v>
                </c:pt>
                <c:pt idx="1268">
                  <c:v>35111</c:v>
                </c:pt>
                <c:pt idx="1269">
                  <c:v>35114</c:v>
                </c:pt>
                <c:pt idx="1270">
                  <c:v>35115</c:v>
                </c:pt>
                <c:pt idx="1271">
                  <c:v>35116</c:v>
                </c:pt>
                <c:pt idx="1272">
                  <c:v>35117</c:v>
                </c:pt>
                <c:pt idx="1273">
                  <c:v>35118</c:v>
                </c:pt>
                <c:pt idx="1274">
                  <c:v>35121</c:v>
                </c:pt>
                <c:pt idx="1275">
                  <c:v>35122</c:v>
                </c:pt>
                <c:pt idx="1276">
                  <c:v>35123</c:v>
                </c:pt>
                <c:pt idx="1277">
                  <c:v>35124</c:v>
                </c:pt>
                <c:pt idx="1278">
                  <c:v>35125</c:v>
                </c:pt>
                <c:pt idx="1279">
                  <c:v>35128</c:v>
                </c:pt>
                <c:pt idx="1280">
                  <c:v>35129</c:v>
                </c:pt>
                <c:pt idx="1281">
                  <c:v>35130</c:v>
                </c:pt>
                <c:pt idx="1282">
                  <c:v>35131</c:v>
                </c:pt>
                <c:pt idx="1283">
                  <c:v>35132</c:v>
                </c:pt>
                <c:pt idx="1284">
                  <c:v>35135</c:v>
                </c:pt>
                <c:pt idx="1285">
                  <c:v>35136</c:v>
                </c:pt>
                <c:pt idx="1286">
                  <c:v>35137</c:v>
                </c:pt>
                <c:pt idx="1287">
                  <c:v>35138</c:v>
                </c:pt>
                <c:pt idx="1288">
                  <c:v>35139</c:v>
                </c:pt>
                <c:pt idx="1289">
                  <c:v>35142</c:v>
                </c:pt>
                <c:pt idx="1290">
                  <c:v>35143</c:v>
                </c:pt>
                <c:pt idx="1291">
                  <c:v>35144</c:v>
                </c:pt>
                <c:pt idx="1292">
                  <c:v>35145</c:v>
                </c:pt>
                <c:pt idx="1293">
                  <c:v>35146</c:v>
                </c:pt>
                <c:pt idx="1294">
                  <c:v>35149</c:v>
                </c:pt>
                <c:pt idx="1295">
                  <c:v>35150</c:v>
                </c:pt>
                <c:pt idx="1296">
                  <c:v>35151</c:v>
                </c:pt>
                <c:pt idx="1297">
                  <c:v>35152</c:v>
                </c:pt>
                <c:pt idx="1298">
                  <c:v>35153</c:v>
                </c:pt>
                <c:pt idx="1299">
                  <c:v>35156</c:v>
                </c:pt>
                <c:pt idx="1300">
                  <c:v>35157</c:v>
                </c:pt>
                <c:pt idx="1301">
                  <c:v>35158</c:v>
                </c:pt>
                <c:pt idx="1302">
                  <c:v>35159</c:v>
                </c:pt>
                <c:pt idx="1303">
                  <c:v>35160</c:v>
                </c:pt>
                <c:pt idx="1304">
                  <c:v>35163</c:v>
                </c:pt>
                <c:pt idx="1305">
                  <c:v>35164</c:v>
                </c:pt>
                <c:pt idx="1306">
                  <c:v>35165</c:v>
                </c:pt>
                <c:pt idx="1307">
                  <c:v>35166</c:v>
                </c:pt>
                <c:pt idx="1308">
                  <c:v>35167</c:v>
                </c:pt>
                <c:pt idx="1309">
                  <c:v>35170</c:v>
                </c:pt>
                <c:pt idx="1310">
                  <c:v>35171</c:v>
                </c:pt>
                <c:pt idx="1311">
                  <c:v>35172</c:v>
                </c:pt>
                <c:pt idx="1312">
                  <c:v>35173</c:v>
                </c:pt>
                <c:pt idx="1313">
                  <c:v>35174</c:v>
                </c:pt>
                <c:pt idx="1314">
                  <c:v>35177</c:v>
                </c:pt>
                <c:pt idx="1315">
                  <c:v>35178</c:v>
                </c:pt>
                <c:pt idx="1316">
                  <c:v>35179</c:v>
                </c:pt>
                <c:pt idx="1317">
                  <c:v>35180</c:v>
                </c:pt>
                <c:pt idx="1318">
                  <c:v>35181</c:v>
                </c:pt>
                <c:pt idx="1319">
                  <c:v>35184</c:v>
                </c:pt>
                <c:pt idx="1320">
                  <c:v>35185</c:v>
                </c:pt>
                <c:pt idx="1321">
                  <c:v>35186</c:v>
                </c:pt>
                <c:pt idx="1322">
                  <c:v>35187</c:v>
                </c:pt>
                <c:pt idx="1323">
                  <c:v>35188</c:v>
                </c:pt>
                <c:pt idx="1324">
                  <c:v>35191</c:v>
                </c:pt>
                <c:pt idx="1325">
                  <c:v>35192</c:v>
                </c:pt>
                <c:pt idx="1326">
                  <c:v>35193</c:v>
                </c:pt>
                <c:pt idx="1327">
                  <c:v>35194</c:v>
                </c:pt>
                <c:pt idx="1328">
                  <c:v>35195</c:v>
                </c:pt>
                <c:pt idx="1329">
                  <c:v>35198</c:v>
                </c:pt>
                <c:pt idx="1330">
                  <c:v>35199</c:v>
                </c:pt>
                <c:pt idx="1331">
                  <c:v>35200</c:v>
                </c:pt>
                <c:pt idx="1332">
                  <c:v>35201</c:v>
                </c:pt>
                <c:pt idx="1333">
                  <c:v>35202</c:v>
                </c:pt>
                <c:pt idx="1334">
                  <c:v>35205</c:v>
                </c:pt>
                <c:pt idx="1335">
                  <c:v>35206</c:v>
                </c:pt>
                <c:pt idx="1336">
                  <c:v>35207</c:v>
                </c:pt>
                <c:pt idx="1337">
                  <c:v>35208</c:v>
                </c:pt>
                <c:pt idx="1338">
                  <c:v>35209</c:v>
                </c:pt>
                <c:pt idx="1339">
                  <c:v>35212</c:v>
                </c:pt>
                <c:pt idx="1340">
                  <c:v>35213</c:v>
                </c:pt>
                <c:pt idx="1341">
                  <c:v>35214</c:v>
                </c:pt>
                <c:pt idx="1342">
                  <c:v>35215</c:v>
                </c:pt>
                <c:pt idx="1343">
                  <c:v>35216</c:v>
                </c:pt>
                <c:pt idx="1344">
                  <c:v>35219</c:v>
                </c:pt>
                <c:pt idx="1345">
                  <c:v>35220</c:v>
                </c:pt>
                <c:pt idx="1346">
                  <c:v>35221</c:v>
                </c:pt>
                <c:pt idx="1347">
                  <c:v>35222</c:v>
                </c:pt>
                <c:pt idx="1348">
                  <c:v>35223</c:v>
                </c:pt>
                <c:pt idx="1349">
                  <c:v>35226</c:v>
                </c:pt>
                <c:pt idx="1350">
                  <c:v>35227</c:v>
                </c:pt>
                <c:pt idx="1351">
                  <c:v>35228</c:v>
                </c:pt>
                <c:pt idx="1352">
                  <c:v>35229</c:v>
                </c:pt>
                <c:pt idx="1353">
                  <c:v>35230</c:v>
                </c:pt>
                <c:pt idx="1354">
                  <c:v>35233</c:v>
                </c:pt>
                <c:pt idx="1355">
                  <c:v>35234</c:v>
                </c:pt>
                <c:pt idx="1356">
                  <c:v>35235</c:v>
                </c:pt>
                <c:pt idx="1357">
                  <c:v>35236</c:v>
                </c:pt>
                <c:pt idx="1358">
                  <c:v>35237</c:v>
                </c:pt>
                <c:pt idx="1359">
                  <c:v>35240</c:v>
                </c:pt>
                <c:pt idx="1360">
                  <c:v>35241</c:v>
                </c:pt>
                <c:pt idx="1361">
                  <c:v>35242</c:v>
                </c:pt>
                <c:pt idx="1362">
                  <c:v>35243</c:v>
                </c:pt>
                <c:pt idx="1363">
                  <c:v>35244</c:v>
                </c:pt>
                <c:pt idx="1364">
                  <c:v>35247</c:v>
                </c:pt>
                <c:pt idx="1365">
                  <c:v>35248</c:v>
                </c:pt>
                <c:pt idx="1366">
                  <c:v>35249</c:v>
                </c:pt>
                <c:pt idx="1367">
                  <c:v>35250</c:v>
                </c:pt>
                <c:pt idx="1368">
                  <c:v>35251</c:v>
                </c:pt>
                <c:pt idx="1369">
                  <c:v>35254</c:v>
                </c:pt>
                <c:pt idx="1370">
                  <c:v>35255</c:v>
                </c:pt>
                <c:pt idx="1371">
                  <c:v>35256</c:v>
                </c:pt>
                <c:pt idx="1372">
                  <c:v>35257</c:v>
                </c:pt>
                <c:pt idx="1373">
                  <c:v>35258</c:v>
                </c:pt>
                <c:pt idx="1374">
                  <c:v>35261</c:v>
                </c:pt>
                <c:pt idx="1375">
                  <c:v>35262</c:v>
                </c:pt>
                <c:pt idx="1376">
                  <c:v>35263</c:v>
                </c:pt>
                <c:pt idx="1377">
                  <c:v>35264</c:v>
                </c:pt>
                <c:pt idx="1378">
                  <c:v>35265</c:v>
                </c:pt>
                <c:pt idx="1379">
                  <c:v>35268</c:v>
                </c:pt>
                <c:pt idx="1380">
                  <c:v>35269</c:v>
                </c:pt>
                <c:pt idx="1381">
                  <c:v>35270</c:v>
                </c:pt>
                <c:pt idx="1382">
                  <c:v>35271</c:v>
                </c:pt>
                <c:pt idx="1383">
                  <c:v>35272</c:v>
                </c:pt>
                <c:pt idx="1384">
                  <c:v>35275</c:v>
                </c:pt>
                <c:pt idx="1385">
                  <c:v>35276</c:v>
                </c:pt>
                <c:pt idx="1386">
                  <c:v>35277</c:v>
                </c:pt>
                <c:pt idx="1387">
                  <c:v>35278</c:v>
                </c:pt>
                <c:pt idx="1388">
                  <c:v>35279</c:v>
                </c:pt>
                <c:pt idx="1389">
                  <c:v>35282</c:v>
                </c:pt>
                <c:pt idx="1390">
                  <c:v>35283</c:v>
                </c:pt>
                <c:pt idx="1391">
                  <c:v>35284</c:v>
                </c:pt>
                <c:pt idx="1392">
                  <c:v>35285</c:v>
                </c:pt>
                <c:pt idx="1393">
                  <c:v>35286</c:v>
                </c:pt>
                <c:pt idx="1394">
                  <c:v>35289</c:v>
                </c:pt>
                <c:pt idx="1395">
                  <c:v>35290</c:v>
                </c:pt>
                <c:pt idx="1396">
                  <c:v>35291</c:v>
                </c:pt>
                <c:pt idx="1397">
                  <c:v>35292</c:v>
                </c:pt>
                <c:pt idx="1398">
                  <c:v>35293</c:v>
                </c:pt>
                <c:pt idx="1399">
                  <c:v>35296</c:v>
                </c:pt>
                <c:pt idx="1400">
                  <c:v>35297</c:v>
                </c:pt>
                <c:pt idx="1401">
                  <c:v>35298</c:v>
                </c:pt>
                <c:pt idx="1402">
                  <c:v>35299</c:v>
                </c:pt>
                <c:pt idx="1403">
                  <c:v>35300</c:v>
                </c:pt>
                <c:pt idx="1404">
                  <c:v>35303</c:v>
                </c:pt>
                <c:pt idx="1405">
                  <c:v>35304</c:v>
                </c:pt>
                <c:pt idx="1406">
                  <c:v>35305</c:v>
                </c:pt>
                <c:pt idx="1407">
                  <c:v>35306</c:v>
                </c:pt>
                <c:pt idx="1408">
                  <c:v>35307</c:v>
                </c:pt>
                <c:pt idx="1409">
                  <c:v>35310</c:v>
                </c:pt>
                <c:pt idx="1410">
                  <c:v>35311</c:v>
                </c:pt>
                <c:pt idx="1411">
                  <c:v>35312</c:v>
                </c:pt>
                <c:pt idx="1412">
                  <c:v>35313</c:v>
                </c:pt>
                <c:pt idx="1413">
                  <c:v>35314</c:v>
                </c:pt>
                <c:pt idx="1414">
                  <c:v>35317</c:v>
                </c:pt>
                <c:pt idx="1415">
                  <c:v>35318</c:v>
                </c:pt>
                <c:pt idx="1416">
                  <c:v>35319</c:v>
                </c:pt>
                <c:pt idx="1417">
                  <c:v>35320</c:v>
                </c:pt>
                <c:pt idx="1418">
                  <c:v>35321</c:v>
                </c:pt>
                <c:pt idx="1419">
                  <c:v>35324</c:v>
                </c:pt>
                <c:pt idx="1420">
                  <c:v>35325</c:v>
                </c:pt>
                <c:pt idx="1421">
                  <c:v>35326</c:v>
                </c:pt>
                <c:pt idx="1422">
                  <c:v>35327</c:v>
                </c:pt>
                <c:pt idx="1423">
                  <c:v>35328</c:v>
                </c:pt>
                <c:pt idx="1424">
                  <c:v>35331</c:v>
                </c:pt>
                <c:pt idx="1425">
                  <c:v>35332</c:v>
                </c:pt>
                <c:pt idx="1426">
                  <c:v>35333</c:v>
                </c:pt>
                <c:pt idx="1427">
                  <c:v>35334</c:v>
                </c:pt>
                <c:pt idx="1428">
                  <c:v>35335</c:v>
                </c:pt>
                <c:pt idx="1429">
                  <c:v>35338</c:v>
                </c:pt>
                <c:pt idx="1430">
                  <c:v>35339</c:v>
                </c:pt>
                <c:pt idx="1431">
                  <c:v>35340</c:v>
                </c:pt>
                <c:pt idx="1432">
                  <c:v>35341</c:v>
                </c:pt>
                <c:pt idx="1433">
                  <c:v>35342</c:v>
                </c:pt>
                <c:pt idx="1434">
                  <c:v>35345</c:v>
                </c:pt>
                <c:pt idx="1435">
                  <c:v>35346</c:v>
                </c:pt>
                <c:pt idx="1436">
                  <c:v>35347</c:v>
                </c:pt>
                <c:pt idx="1437">
                  <c:v>35348</c:v>
                </c:pt>
                <c:pt idx="1438">
                  <c:v>35349</c:v>
                </c:pt>
                <c:pt idx="1439">
                  <c:v>35352</c:v>
                </c:pt>
                <c:pt idx="1440">
                  <c:v>35353</c:v>
                </c:pt>
                <c:pt idx="1441">
                  <c:v>35354</c:v>
                </c:pt>
                <c:pt idx="1442">
                  <c:v>35355</c:v>
                </c:pt>
                <c:pt idx="1443">
                  <c:v>35356</c:v>
                </c:pt>
                <c:pt idx="1444">
                  <c:v>35359</c:v>
                </c:pt>
                <c:pt idx="1445">
                  <c:v>35360</c:v>
                </c:pt>
                <c:pt idx="1446">
                  <c:v>35361</c:v>
                </c:pt>
                <c:pt idx="1447">
                  <c:v>35362</c:v>
                </c:pt>
                <c:pt idx="1448">
                  <c:v>35363</c:v>
                </c:pt>
                <c:pt idx="1449">
                  <c:v>35366</c:v>
                </c:pt>
                <c:pt idx="1450">
                  <c:v>35367</c:v>
                </c:pt>
                <c:pt idx="1451">
                  <c:v>35368</c:v>
                </c:pt>
                <c:pt idx="1452">
                  <c:v>35369</c:v>
                </c:pt>
                <c:pt idx="1453">
                  <c:v>35370</c:v>
                </c:pt>
                <c:pt idx="1454">
                  <c:v>35373</c:v>
                </c:pt>
                <c:pt idx="1455">
                  <c:v>35374</c:v>
                </c:pt>
                <c:pt idx="1456">
                  <c:v>35375</c:v>
                </c:pt>
                <c:pt idx="1457">
                  <c:v>35376</c:v>
                </c:pt>
                <c:pt idx="1458">
                  <c:v>35377</c:v>
                </c:pt>
                <c:pt idx="1459">
                  <c:v>35380</c:v>
                </c:pt>
                <c:pt idx="1460">
                  <c:v>35381</c:v>
                </c:pt>
                <c:pt idx="1461">
                  <c:v>35382</c:v>
                </c:pt>
                <c:pt idx="1462">
                  <c:v>35383</c:v>
                </c:pt>
                <c:pt idx="1463">
                  <c:v>35384</c:v>
                </c:pt>
                <c:pt idx="1464">
                  <c:v>35387</c:v>
                </c:pt>
                <c:pt idx="1465">
                  <c:v>35388</c:v>
                </c:pt>
                <c:pt idx="1466">
                  <c:v>35389</c:v>
                </c:pt>
                <c:pt idx="1467">
                  <c:v>35390</c:v>
                </c:pt>
                <c:pt idx="1468">
                  <c:v>35391</c:v>
                </c:pt>
                <c:pt idx="1469">
                  <c:v>35394</c:v>
                </c:pt>
                <c:pt idx="1470">
                  <c:v>35395</c:v>
                </c:pt>
                <c:pt idx="1471">
                  <c:v>35396</c:v>
                </c:pt>
                <c:pt idx="1472">
                  <c:v>35397</c:v>
                </c:pt>
                <c:pt idx="1473">
                  <c:v>35398</c:v>
                </c:pt>
                <c:pt idx="1474">
                  <c:v>35401</c:v>
                </c:pt>
                <c:pt idx="1475">
                  <c:v>35402</c:v>
                </c:pt>
                <c:pt idx="1476">
                  <c:v>35403</c:v>
                </c:pt>
                <c:pt idx="1477">
                  <c:v>35404</c:v>
                </c:pt>
                <c:pt idx="1478">
                  <c:v>35405</c:v>
                </c:pt>
                <c:pt idx="1479">
                  <c:v>35408</c:v>
                </c:pt>
                <c:pt idx="1480">
                  <c:v>35409</c:v>
                </c:pt>
                <c:pt idx="1481">
                  <c:v>35410</c:v>
                </c:pt>
                <c:pt idx="1482">
                  <c:v>35411</c:v>
                </c:pt>
                <c:pt idx="1483">
                  <c:v>35412</c:v>
                </c:pt>
                <c:pt idx="1484">
                  <c:v>35415</c:v>
                </c:pt>
                <c:pt idx="1485">
                  <c:v>35416</c:v>
                </c:pt>
                <c:pt idx="1486">
                  <c:v>35417</c:v>
                </c:pt>
                <c:pt idx="1487">
                  <c:v>35418</c:v>
                </c:pt>
                <c:pt idx="1488">
                  <c:v>35419</c:v>
                </c:pt>
                <c:pt idx="1489">
                  <c:v>35422</c:v>
                </c:pt>
                <c:pt idx="1490">
                  <c:v>35423</c:v>
                </c:pt>
                <c:pt idx="1491">
                  <c:v>35424</c:v>
                </c:pt>
                <c:pt idx="1492">
                  <c:v>35425</c:v>
                </c:pt>
                <c:pt idx="1493">
                  <c:v>35426</c:v>
                </c:pt>
                <c:pt idx="1494">
                  <c:v>35429</c:v>
                </c:pt>
                <c:pt idx="1495">
                  <c:v>35430</c:v>
                </c:pt>
                <c:pt idx="1496">
                  <c:v>35431</c:v>
                </c:pt>
                <c:pt idx="1497">
                  <c:v>35432</c:v>
                </c:pt>
                <c:pt idx="1498">
                  <c:v>35433</c:v>
                </c:pt>
                <c:pt idx="1499">
                  <c:v>35436</c:v>
                </c:pt>
                <c:pt idx="1500">
                  <c:v>35437</c:v>
                </c:pt>
                <c:pt idx="1501">
                  <c:v>35438</c:v>
                </c:pt>
                <c:pt idx="1502">
                  <c:v>35439</c:v>
                </c:pt>
                <c:pt idx="1503">
                  <c:v>35440</c:v>
                </c:pt>
                <c:pt idx="1504">
                  <c:v>35443</c:v>
                </c:pt>
                <c:pt idx="1505">
                  <c:v>35444</c:v>
                </c:pt>
                <c:pt idx="1506">
                  <c:v>35445</c:v>
                </c:pt>
                <c:pt idx="1507">
                  <c:v>35446</c:v>
                </c:pt>
                <c:pt idx="1508">
                  <c:v>35447</c:v>
                </c:pt>
                <c:pt idx="1509">
                  <c:v>35450</c:v>
                </c:pt>
                <c:pt idx="1510">
                  <c:v>35451</c:v>
                </c:pt>
                <c:pt idx="1511">
                  <c:v>35452</c:v>
                </c:pt>
                <c:pt idx="1512">
                  <c:v>35453</c:v>
                </c:pt>
                <c:pt idx="1513">
                  <c:v>35454</c:v>
                </c:pt>
                <c:pt idx="1514">
                  <c:v>35457</c:v>
                </c:pt>
                <c:pt idx="1515">
                  <c:v>35458</c:v>
                </c:pt>
                <c:pt idx="1516">
                  <c:v>35459</c:v>
                </c:pt>
                <c:pt idx="1517">
                  <c:v>35460</c:v>
                </c:pt>
                <c:pt idx="1518">
                  <c:v>35461</c:v>
                </c:pt>
                <c:pt idx="1519">
                  <c:v>35464</c:v>
                </c:pt>
                <c:pt idx="1520">
                  <c:v>35465</c:v>
                </c:pt>
                <c:pt idx="1521">
                  <c:v>35466</c:v>
                </c:pt>
                <c:pt idx="1522">
                  <c:v>35467</c:v>
                </c:pt>
                <c:pt idx="1523">
                  <c:v>35468</c:v>
                </c:pt>
                <c:pt idx="1524">
                  <c:v>35471</c:v>
                </c:pt>
                <c:pt idx="1525">
                  <c:v>35472</c:v>
                </c:pt>
                <c:pt idx="1526">
                  <c:v>35473</c:v>
                </c:pt>
                <c:pt idx="1527">
                  <c:v>35474</c:v>
                </c:pt>
                <c:pt idx="1528">
                  <c:v>35475</c:v>
                </c:pt>
                <c:pt idx="1529">
                  <c:v>35478</c:v>
                </c:pt>
                <c:pt idx="1530">
                  <c:v>35479</c:v>
                </c:pt>
                <c:pt idx="1531">
                  <c:v>35480</c:v>
                </c:pt>
                <c:pt idx="1532">
                  <c:v>35481</c:v>
                </c:pt>
                <c:pt idx="1533">
                  <c:v>35482</c:v>
                </c:pt>
                <c:pt idx="1534">
                  <c:v>35485</c:v>
                </c:pt>
                <c:pt idx="1535">
                  <c:v>35486</c:v>
                </c:pt>
                <c:pt idx="1536">
                  <c:v>35487</c:v>
                </c:pt>
                <c:pt idx="1537">
                  <c:v>35488</c:v>
                </c:pt>
                <c:pt idx="1538">
                  <c:v>35489</c:v>
                </c:pt>
                <c:pt idx="1539">
                  <c:v>35492</c:v>
                </c:pt>
                <c:pt idx="1540">
                  <c:v>35493</c:v>
                </c:pt>
                <c:pt idx="1541">
                  <c:v>35494</c:v>
                </c:pt>
                <c:pt idx="1542">
                  <c:v>35495</c:v>
                </c:pt>
                <c:pt idx="1543">
                  <c:v>35496</c:v>
                </c:pt>
                <c:pt idx="1544">
                  <c:v>35499</c:v>
                </c:pt>
                <c:pt idx="1545">
                  <c:v>35500</c:v>
                </c:pt>
                <c:pt idx="1546">
                  <c:v>35501</c:v>
                </c:pt>
                <c:pt idx="1547">
                  <c:v>35502</c:v>
                </c:pt>
                <c:pt idx="1548">
                  <c:v>35503</c:v>
                </c:pt>
                <c:pt idx="1549">
                  <c:v>35506</c:v>
                </c:pt>
                <c:pt idx="1550">
                  <c:v>35507</c:v>
                </c:pt>
                <c:pt idx="1551">
                  <c:v>35508</c:v>
                </c:pt>
                <c:pt idx="1552">
                  <c:v>35509</c:v>
                </c:pt>
                <c:pt idx="1553">
                  <c:v>35510</c:v>
                </c:pt>
                <c:pt idx="1554">
                  <c:v>35513</c:v>
                </c:pt>
                <c:pt idx="1555">
                  <c:v>35514</c:v>
                </c:pt>
                <c:pt idx="1556">
                  <c:v>35515</c:v>
                </c:pt>
                <c:pt idx="1557">
                  <c:v>35516</c:v>
                </c:pt>
                <c:pt idx="1558">
                  <c:v>35517</c:v>
                </c:pt>
                <c:pt idx="1559">
                  <c:v>35520</c:v>
                </c:pt>
                <c:pt idx="1560">
                  <c:v>35521</c:v>
                </c:pt>
                <c:pt idx="1561">
                  <c:v>35522</c:v>
                </c:pt>
                <c:pt idx="1562">
                  <c:v>35523</c:v>
                </c:pt>
                <c:pt idx="1563">
                  <c:v>35524</c:v>
                </c:pt>
                <c:pt idx="1564">
                  <c:v>35527</c:v>
                </c:pt>
                <c:pt idx="1565">
                  <c:v>35528</c:v>
                </c:pt>
                <c:pt idx="1566">
                  <c:v>35529</c:v>
                </c:pt>
                <c:pt idx="1567">
                  <c:v>35530</c:v>
                </c:pt>
                <c:pt idx="1568">
                  <c:v>35531</c:v>
                </c:pt>
                <c:pt idx="1569">
                  <c:v>35534</c:v>
                </c:pt>
                <c:pt idx="1570">
                  <c:v>35535</c:v>
                </c:pt>
                <c:pt idx="1571">
                  <c:v>35536</c:v>
                </c:pt>
                <c:pt idx="1572">
                  <c:v>35537</c:v>
                </c:pt>
                <c:pt idx="1573">
                  <c:v>35538</c:v>
                </c:pt>
                <c:pt idx="1574">
                  <c:v>35541</c:v>
                </c:pt>
                <c:pt idx="1575">
                  <c:v>35542</c:v>
                </c:pt>
                <c:pt idx="1576">
                  <c:v>35543</c:v>
                </c:pt>
                <c:pt idx="1577">
                  <c:v>35544</c:v>
                </c:pt>
                <c:pt idx="1578">
                  <c:v>35545</c:v>
                </c:pt>
                <c:pt idx="1579">
                  <c:v>35548</c:v>
                </c:pt>
                <c:pt idx="1580">
                  <c:v>35549</c:v>
                </c:pt>
                <c:pt idx="1581">
                  <c:v>35550</c:v>
                </c:pt>
                <c:pt idx="1582">
                  <c:v>35551</c:v>
                </c:pt>
                <c:pt idx="1583">
                  <c:v>35552</c:v>
                </c:pt>
                <c:pt idx="1584">
                  <c:v>35555</c:v>
                </c:pt>
                <c:pt idx="1585">
                  <c:v>35556</c:v>
                </c:pt>
                <c:pt idx="1586">
                  <c:v>35557</c:v>
                </c:pt>
                <c:pt idx="1587">
                  <c:v>35558</c:v>
                </c:pt>
                <c:pt idx="1588">
                  <c:v>35559</c:v>
                </c:pt>
                <c:pt idx="1589">
                  <c:v>35562</c:v>
                </c:pt>
                <c:pt idx="1590">
                  <c:v>35563</c:v>
                </c:pt>
                <c:pt idx="1591">
                  <c:v>35564</c:v>
                </c:pt>
                <c:pt idx="1592">
                  <c:v>35565</c:v>
                </c:pt>
                <c:pt idx="1593">
                  <c:v>35566</c:v>
                </c:pt>
                <c:pt idx="1594">
                  <c:v>35569</c:v>
                </c:pt>
                <c:pt idx="1595">
                  <c:v>35570</c:v>
                </c:pt>
                <c:pt idx="1596">
                  <c:v>35571</c:v>
                </c:pt>
                <c:pt idx="1597">
                  <c:v>35572</c:v>
                </c:pt>
                <c:pt idx="1598">
                  <c:v>35573</c:v>
                </c:pt>
                <c:pt idx="1599">
                  <c:v>35576</c:v>
                </c:pt>
                <c:pt idx="1600">
                  <c:v>35577</c:v>
                </c:pt>
                <c:pt idx="1601">
                  <c:v>35578</c:v>
                </c:pt>
                <c:pt idx="1602">
                  <c:v>35579</c:v>
                </c:pt>
                <c:pt idx="1603">
                  <c:v>35580</c:v>
                </c:pt>
                <c:pt idx="1604">
                  <c:v>35583</c:v>
                </c:pt>
                <c:pt idx="1605">
                  <c:v>35584</c:v>
                </c:pt>
                <c:pt idx="1606">
                  <c:v>35585</c:v>
                </c:pt>
                <c:pt idx="1607">
                  <c:v>35586</c:v>
                </c:pt>
                <c:pt idx="1608">
                  <c:v>35587</c:v>
                </c:pt>
                <c:pt idx="1609">
                  <c:v>35590</c:v>
                </c:pt>
                <c:pt idx="1610">
                  <c:v>35591</c:v>
                </c:pt>
                <c:pt idx="1611">
                  <c:v>35592</c:v>
                </c:pt>
                <c:pt idx="1612">
                  <c:v>35593</c:v>
                </c:pt>
                <c:pt idx="1613">
                  <c:v>35594</c:v>
                </c:pt>
                <c:pt idx="1614">
                  <c:v>35597</c:v>
                </c:pt>
                <c:pt idx="1615">
                  <c:v>35598</c:v>
                </c:pt>
                <c:pt idx="1616">
                  <c:v>35599</c:v>
                </c:pt>
                <c:pt idx="1617">
                  <c:v>35600</c:v>
                </c:pt>
                <c:pt idx="1618">
                  <c:v>35601</c:v>
                </c:pt>
                <c:pt idx="1619">
                  <c:v>35604</c:v>
                </c:pt>
                <c:pt idx="1620">
                  <c:v>35605</c:v>
                </c:pt>
                <c:pt idx="1621">
                  <c:v>35606</c:v>
                </c:pt>
                <c:pt idx="1622">
                  <c:v>35607</c:v>
                </c:pt>
                <c:pt idx="1623">
                  <c:v>35608</c:v>
                </c:pt>
                <c:pt idx="1624">
                  <c:v>35611</c:v>
                </c:pt>
                <c:pt idx="1625">
                  <c:v>35612</c:v>
                </c:pt>
                <c:pt idx="1626">
                  <c:v>35613</c:v>
                </c:pt>
                <c:pt idx="1627">
                  <c:v>35614</c:v>
                </c:pt>
                <c:pt idx="1628">
                  <c:v>35615</c:v>
                </c:pt>
                <c:pt idx="1629">
                  <c:v>35618</c:v>
                </c:pt>
                <c:pt idx="1630">
                  <c:v>35619</c:v>
                </c:pt>
                <c:pt idx="1631">
                  <c:v>35620</c:v>
                </c:pt>
                <c:pt idx="1632">
                  <c:v>35621</c:v>
                </c:pt>
                <c:pt idx="1633">
                  <c:v>35622</c:v>
                </c:pt>
                <c:pt idx="1634">
                  <c:v>35625</c:v>
                </c:pt>
                <c:pt idx="1635">
                  <c:v>35626</c:v>
                </c:pt>
                <c:pt idx="1636">
                  <c:v>35627</c:v>
                </c:pt>
                <c:pt idx="1637">
                  <c:v>35628</c:v>
                </c:pt>
                <c:pt idx="1638">
                  <c:v>35629</c:v>
                </c:pt>
                <c:pt idx="1639">
                  <c:v>35632</c:v>
                </c:pt>
                <c:pt idx="1640">
                  <c:v>35633</c:v>
                </c:pt>
                <c:pt idx="1641">
                  <c:v>35634</c:v>
                </c:pt>
                <c:pt idx="1642">
                  <c:v>35635</c:v>
                </c:pt>
                <c:pt idx="1643">
                  <c:v>35636</c:v>
                </c:pt>
                <c:pt idx="1644">
                  <c:v>35639</c:v>
                </c:pt>
                <c:pt idx="1645">
                  <c:v>35640</c:v>
                </c:pt>
                <c:pt idx="1646">
                  <c:v>35641</c:v>
                </c:pt>
                <c:pt idx="1647">
                  <c:v>35642</c:v>
                </c:pt>
                <c:pt idx="1648">
                  <c:v>35643</c:v>
                </c:pt>
                <c:pt idx="1649">
                  <c:v>35646</c:v>
                </c:pt>
                <c:pt idx="1650">
                  <c:v>35647</c:v>
                </c:pt>
                <c:pt idx="1651">
                  <c:v>35648</c:v>
                </c:pt>
                <c:pt idx="1652">
                  <c:v>35649</c:v>
                </c:pt>
                <c:pt idx="1653">
                  <c:v>35650</c:v>
                </c:pt>
                <c:pt idx="1654">
                  <c:v>35653</c:v>
                </c:pt>
                <c:pt idx="1655">
                  <c:v>35654</c:v>
                </c:pt>
                <c:pt idx="1656">
                  <c:v>35655</c:v>
                </c:pt>
                <c:pt idx="1657">
                  <c:v>35656</c:v>
                </c:pt>
                <c:pt idx="1658">
                  <c:v>35657</c:v>
                </c:pt>
                <c:pt idx="1659">
                  <c:v>35660</c:v>
                </c:pt>
                <c:pt idx="1660">
                  <c:v>35661</c:v>
                </c:pt>
                <c:pt idx="1661">
                  <c:v>35662</c:v>
                </c:pt>
                <c:pt idx="1662">
                  <c:v>35663</c:v>
                </c:pt>
                <c:pt idx="1663">
                  <c:v>35664</c:v>
                </c:pt>
                <c:pt idx="1664">
                  <c:v>35667</c:v>
                </c:pt>
                <c:pt idx="1665">
                  <c:v>35668</c:v>
                </c:pt>
                <c:pt idx="1666">
                  <c:v>35669</c:v>
                </c:pt>
                <c:pt idx="1667">
                  <c:v>35670</c:v>
                </c:pt>
                <c:pt idx="1668">
                  <c:v>35671</c:v>
                </c:pt>
                <c:pt idx="1669">
                  <c:v>35674</c:v>
                </c:pt>
                <c:pt idx="1670">
                  <c:v>35675</c:v>
                </c:pt>
                <c:pt idx="1671">
                  <c:v>35676</c:v>
                </c:pt>
                <c:pt idx="1672">
                  <c:v>35677</c:v>
                </c:pt>
                <c:pt idx="1673">
                  <c:v>35678</c:v>
                </c:pt>
                <c:pt idx="1674">
                  <c:v>35681</c:v>
                </c:pt>
                <c:pt idx="1675">
                  <c:v>35682</c:v>
                </c:pt>
                <c:pt idx="1676">
                  <c:v>35683</c:v>
                </c:pt>
                <c:pt idx="1677">
                  <c:v>35684</c:v>
                </c:pt>
                <c:pt idx="1678">
                  <c:v>35685</c:v>
                </c:pt>
                <c:pt idx="1679">
                  <c:v>35688</c:v>
                </c:pt>
                <c:pt idx="1680">
                  <c:v>35689</c:v>
                </c:pt>
                <c:pt idx="1681">
                  <c:v>35690</c:v>
                </c:pt>
                <c:pt idx="1682">
                  <c:v>35691</c:v>
                </c:pt>
                <c:pt idx="1683">
                  <c:v>35692</c:v>
                </c:pt>
                <c:pt idx="1684">
                  <c:v>35695</c:v>
                </c:pt>
                <c:pt idx="1685">
                  <c:v>35696</c:v>
                </c:pt>
                <c:pt idx="1686">
                  <c:v>35697</c:v>
                </c:pt>
                <c:pt idx="1687">
                  <c:v>35698</c:v>
                </c:pt>
                <c:pt idx="1688">
                  <c:v>35699</c:v>
                </c:pt>
                <c:pt idx="1689">
                  <c:v>35702</c:v>
                </c:pt>
                <c:pt idx="1690">
                  <c:v>35703</c:v>
                </c:pt>
                <c:pt idx="1691">
                  <c:v>35704</c:v>
                </c:pt>
                <c:pt idx="1692">
                  <c:v>35705</c:v>
                </c:pt>
                <c:pt idx="1693">
                  <c:v>35706</c:v>
                </c:pt>
                <c:pt idx="1694">
                  <c:v>35709</c:v>
                </c:pt>
                <c:pt idx="1695">
                  <c:v>35710</c:v>
                </c:pt>
                <c:pt idx="1696">
                  <c:v>35711</c:v>
                </c:pt>
                <c:pt idx="1697">
                  <c:v>35712</c:v>
                </c:pt>
                <c:pt idx="1698">
                  <c:v>35713</c:v>
                </c:pt>
                <c:pt idx="1699">
                  <c:v>35716</c:v>
                </c:pt>
                <c:pt idx="1700">
                  <c:v>35717</c:v>
                </c:pt>
                <c:pt idx="1701">
                  <c:v>35718</c:v>
                </c:pt>
                <c:pt idx="1702">
                  <c:v>35719</c:v>
                </c:pt>
                <c:pt idx="1703">
                  <c:v>35720</c:v>
                </c:pt>
                <c:pt idx="1704">
                  <c:v>35723</c:v>
                </c:pt>
                <c:pt idx="1705">
                  <c:v>35724</c:v>
                </c:pt>
                <c:pt idx="1706">
                  <c:v>35725</c:v>
                </c:pt>
                <c:pt idx="1707">
                  <c:v>35726</c:v>
                </c:pt>
                <c:pt idx="1708">
                  <c:v>35727</c:v>
                </c:pt>
                <c:pt idx="1709">
                  <c:v>35730</c:v>
                </c:pt>
                <c:pt idx="1710">
                  <c:v>35731</c:v>
                </c:pt>
                <c:pt idx="1711">
                  <c:v>35732</c:v>
                </c:pt>
                <c:pt idx="1712">
                  <c:v>35733</c:v>
                </c:pt>
                <c:pt idx="1713">
                  <c:v>35734</c:v>
                </c:pt>
                <c:pt idx="1714">
                  <c:v>35737</c:v>
                </c:pt>
                <c:pt idx="1715">
                  <c:v>35738</c:v>
                </c:pt>
                <c:pt idx="1716">
                  <c:v>35739</c:v>
                </c:pt>
                <c:pt idx="1717">
                  <c:v>35740</c:v>
                </c:pt>
                <c:pt idx="1718">
                  <c:v>35741</c:v>
                </c:pt>
                <c:pt idx="1719">
                  <c:v>35744</c:v>
                </c:pt>
                <c:pt idx="1720">
                  <c:v>35745</c:v>
                </c:pt>
                <c:pt idx="1721">
                  <c:v>35746</c:v>
                </c:pt>
                <c:pt idx="1722">
                  <c:v>35747</c:v>
                </c:pt>
                <c:pt idx="1723">
                  <c:v>35748</c:v>
                </c:pt>
                <c:pt idx="1724">
                  <c:v>35751</c:v>
                </c:pt>
                <c:pt idx="1725">
                  <c:v>35752</c:v>
                </c:pt>
                <c:pt idx="1726">
                  <c:v>35753</c:v>
                </c:pt>
                <c:pt idx="1727">
                  <c:v>35754</c:v>
                </c:pt>
                <c:pt idx="1728">
                  <c:v>35755</c:v>
                </c:pt>
                <c:pt idx="1729">
                  <c:v>35758</c:v>
                </c:pt>
                <c:pt idx="1730">
                  <c:v>35759</c:v>
                </c:pt>
                <c:pt idx="1731">
                  <c:v>35760</c:v>
                </c:pt>
                <c:pt idx="1732">
                  <c:v>35761</c:v>
                </c:pt>
                <c:pt idx="1733">
                  <c:v>35762</c:v>
                </c:pt>
                <c:pt idx="1734">
                  <c:v>35765</c:v>
                </c:pt>
                <c:pt idx="1735">
                  <c:v>35766</c:v>
                </c:pt>
                <c:pt idx="1736">
                  <c:v>35767</c:v>
                </c:pt>
                <c:pt idx="1737">
                  <c:v>35768</c:v>
                </c:pt>
                <c:pt idx="1738">
                  <c:v>35769</c:v>
                </c:pt>
                <c:pt idx="1739">
                  <c:v>35772</c:v>
                </c:pt>
                <c:pt idx="1740">
                  <c:v>35773</c:v>
                </c:pt>
                <c:pt idx="1741">
                  <c:v>35774</c:v>
                </c:pt>
                <c:pt idx="1742">
                  <c:v>35775</c:v>
                </c:pt>
                <c:pt idx="1743">
                  <c:v>35776</c:v>
                </c:pt>
                <c:pt idx="1744">
                  <c:v>35779</c:v>
                </c:pt>
                <c:pt idx="1745">
                  <c:v>35780</c:v>
                </c:pt>
                <c:pt idx="1746">
                  <c:v>35781</c:v>
                </c:pt>
                <c:pt idx="1747">
                  <c:v>35782</c:v>
                </c:pt>
                <c:pt idx="1748">
                  <c:v>35783</c:v>
                </c:pt>
                <c:pt idx="1749">
                  <c:v>35786</c:v>
                </c:pt>
                <c:pt idx="1750">
                  <c:v>35787</c:v>
                </c:pt>
                <c:pt idx="1751">
                  <c:v>35788</c:v>
                </c:pt>
                <c:pt idx="1752">
                  <c:v>35789</c:v>
                </c:pt>
                <c:pt idx="1753">
                  <c:v>35790</c:v>
                </c:pt>
                <c:pt idx="1754">
                  <c:v>35793</c:v>
                </c:pt>
                <c:pt idx="1755">
                  <c:v>35794</c:v>
                </c:pt>
                <c:pt idx="1756">
                  <c:v>35795</c:v>
                </c:pt>
                <c:pt idx="1757">
                  <c:v>35796</c:v>
                </c:pt>
                <c:pt idx="1758">
                  <c:v>35797</c:v>
                </c:pt>
                <c:pt idx="1759">
                  <c:v>35800</c:v>
                </c:pt>
                <c:pt idx="1760">
                  <c:v>35801</c:v>
                </c:pt>
                <c:pt idx="1761">
                  <c:v>35802</c:v>
                </c:pt>
                <c:pt idx="1762">
                  <c:v>35803</c:v>
                </c:pt>
                <c:pt idx="1763">
                  <c:v>35804</c:v>
                </c:pt>
                <c:pt idx="1764">
                  <c:v>35807</c:v>
                </c:pt>
                <c:pt idx="1765">
                  <c:v>35808</c:v>
                </c:pt>
                <c:pt idx="1766">
                  <c:v>35809</c:v>
                </c:pt>
                <c:pt idx="1767">
                  <c:v>35810</c:v>
                </c:pt>
                <c:pt idx="1768">
                  <c:v>35811</c:v>
                </c:pt>
                <c:pt idx="1769">
                  <c:v>35814</c:v>
                </c:pt>
                <c:pt idx="1770">
                  <c:v>35815</c:v>
                </c:pt>
                <c:pt idx="1771">
                  <c:v>35816</c:v>
                </c:pt>
                <c:pt idx="1772">
                  <c:v>35817</c:v>
                </c:pt>
                <c:pt idx="1773">
                  <c:v>35818</c:v>
                </c:pt>
                <c:pt idx="1774">
                  <c:v>35821</c:v>
                </c:pt>
                <c:pt idx="1775">
                  <c:v>35822</c:v>
                </c:pt>
                <c:pt idx="1776">
                  <c:v>35823</c:v>
                </c:pt>
                <c:pt idx="1777">
                  <c:v>35824</c:v>
                </c:pt>
                <c:pt idx="1778">
                  <c:v>35825</c:v>
                </c:pt>
                <c:pt idx="1779">
                  <c:v>35828</c:v>
                </c:pt>
                <c:pt idx="1780">
                  <c:v>35829</c:v>
                </c:pt>
                <c:pt idx="1781">
                  <c:v>35830</c:v>
                </c:pt>
                <c:pt idx="1782">
                  <c:v>35831</c:v>
                </c:pt>
                <c:pt idx="1783">
                  <c:v>35832</c:v>
                </c:pt>
                <c:pt idx="1784">
                  <c:v>35835</c:v>
                </c:pt>
                <c:pt idx="1785">
                  <c:v>35836</c:v>
                </c:pt>
                <c:pt idx="1786">
                  <c:v>35837</c:v>
                </c:pt>
                <c:pt idx="1787">
                  <c:v>35838</c:v>
                </c:pt>
                <c:pt idx="1788">
                  <c:v>35839</c:v>
                </c:pt>
                <c:pt idx="1789">
                  <c:v>35842</c:v>
                </c:pt>
                <c:pt idx="1790">
                  <c:v>35843</c:v>
                </c:pt>
                <c:pt idx="1791">
                  <c:v>35844</c:v>
                </c:pt>
                <c:pt idx="1792">
                  <c:v>35845</c:v>
                </c:pt>
                <c:pt idx="1793">
                  <c:v>35846</c:v>
                </c:pt>
                <c:pt idx="1794">
                  <c:v>35849</c:v>
                </c:pt>
                <c:pt idx="1795">
                  <c:v>35850</c:v>
                </c:pt>
                <c:pt idx="1796">
                  <c:v>35851</c:v>
                </c:pt>
                <c:pt idx="1797">
                  <c:v>35852</c:v>
                </c:pt>
                <c:pt idx="1798">
                  <c:v>35853</c:v>
                </c:pt>
                <c:pt idx="1799">
                  <c:v>35856</c:v>
                </c:pt>
                <c:pt idx="1800">
                  <c:v>35857</c:v>
                </c:pt>
                <c:pt idx="1801">
                  <c:v>35858</c:v>
                </c:pt>
                <c:pt idx="1802">
                  <c:v>35859</c:v>
                </c:pt>
                <c:pt idx="1803">
                  <c:v>35860</c:v>
                </c:pt>
                <c:pt idx="1804">
                  <c:v>35863</c:v>
                </c:pt>
                <c:pt idx="1805">
                  <c:v>35864</c:v>
                </c:pt>
                <c:pt idx="1806">
                  <c:v>35865</c:v>
                </c:pt>
                <c:pt idx="1807">
                  <c:v>35866</c:v>
                </c:pt>
                <c:pt idx="1808">
                  <c:v>35867</c:v>
                </c:pt>
                <c:pt idx="1809">
                  <c:v>35870</c:v>
                </c:pt>
                <c:pt idx="1810">
                  <c:v>35871</c:v>
                </c:pt>
                <c:pt idx="1811">
                  <c:v>35872</c:v>
                </c:pt>
                <c:pt idx="1812">
                  <c:v>35873</c:v>
                </c:pt>
                <c:pt idx="1813">
                  <c:v>35874</c:v>
                </c:pt>
                <c:pt idx="1814">
                  <c:v>35877</c:v>
                </c:pt>
                <c:pt idx="1815">
                  <c:v>35878</c:v>
                </c:pt>
                <c:pt idx="1816">
                  <c:v>35879</c:v>
                </c:pt>
                <c:pt idx="1817">
                  <c:v>35880</c:v>
                </c:pt>
                <c:pt idx="1818">
                  <c:v>35881</c:v>
                </c:pt>
                <c:pt idx="1819">
                  <c:v>35884</c:v>
                </c:pt>
                <c:pt idx="1820">
                  <c:v>35885</c:v>
                </c:pt>
                <c:pt idx="1821">
                  <c:v>35886</c:v>
                </c:pt>
                <c:pt idx="1822">
                  <c:v>35887</c:v>
                </c:pt>
                <c:pt idx="1823">
                  <c:v>35888</c:v>
                </c:pt>
                <c:pt idx="1824">
                  <c:v>35891</c:v>
                </c:pt>
                <c:pt idx="1825">
                  <c:v>35892</c:v>
                </c:pt>
                <c:pt idx="1826">
                  <c:v>35893</c:v>
                </c:pt>
                <c:pt idx="1827">
                  <c:v>35894</c:v>
                </c:pt>
                <c:pt idx="1828">
                  <c:v>35895</c:v>
                </c:pt>
                <c:pt idx="1829">
                  <c:v>35898</c:v>
                </c:pt>
                <c:pt idx="1830">
                  <c:v>35899</c:v>
                </c:pt>
                <c:pt idx="1831">
                  <c:v>35900</c:v>
                </c:pt>
                <c:pt idx="1832">
                  <c:v>35901</c:v>
                </c:pt>
                <c:pt idx="1833">
                  <c:v>35902</c:v>
                </c:pt>
                <c:pt idx="1834">
                  <c:v>35905</c:v>
                </c:pt>
                <c:pt idx="1835">
                  <c:v>35906</c:v>
                </c:pt>
                <c:pt idx="1836">
                  <c:v>35907</c:v>
                </c:pt>
                <c:pt idx="1837">
                  <c:v>35908</c:v>
                </c:pt>
                <c:pt idx="1838">
                  <c:v>35909</c:v>
                </c:pt>
                <c:pt idx="1839">
                  <c:v>35912</c:v>
                </c:pt>
                <c:pt idx="1840">
                  <c:v>35913</c:v>
                </c:pt>
                <c:pt idx="1841">
                  <c:v>35914</c:v>
                </c:pt>
                <c:pt idx="1842">
                  <c:v>35915</c:v>
                </c:pt>
                <c:pt idx="1843">
                  <c:v>35916</c:v>
                </c:pt>
                <c:pt idx="1844">
                  <c:v>35919</c:v>
                </c:pt>
                <c:pt idx="1845">
                  <c:v>35920</c:v>
                </c:pt>
                <c:pt idx="1846">
                  <c:v>35921</c:v>
                </c:pt>
                <c:pt idx="1847">
                  <c:v>35922</c:v>
                </c:pt>
                <c:pt idx="1848">
                  <c:v>35923</c:v>
                </c:pt>
                <c:pt idx="1849">
                  <c:v>35926</c:v>
                </c:pt>
                <c:pt idx="1850">
                  <c:v>35927</c:v>
                </c:pt>
                <c:pt idx="1851">
                  <c:v>35928</c:v>
                </c:pt>
                <c:pt idx="1852">
                  <c:v>35929</c:v>
                </c:pt>
                <c:pt idx="1853">
                  <c:v>35930</c:v>
                </c:pt>
                <c:pt idx="1854">
                  <c:v>35933</c:v>
                </c:pt>
                <c:pt idx="1855">
                  <c:v>35934</c:v>
                </c:pt>
                <c:pt idx="1856">
                  <c:v>35935</c:v>
                </c:pt>
                <c:pt idx="1857">
                  <c:v>35936</c:v>
                </c:pt>
                <c:pt idx="1858">
                  <c:v>35937</c:v>
                </c:pt>
                <c:pt idx="1859">
                  <c:v>35940</c:v>
                </c:pt>
                <c:pt idx="1860">
                  <c:v>35941</c:v>
                </c:pt>
                <c:pt idx="1861">
                  <c:v>35942</c:v>
                </c:pt>
                <c:pt idx="1862">
                  <c:v>35943</c:v>
                </c:pt>
                <c:pt idx="1863">
                  <c:v>35944</c:v>
                </c:pt>
                <c:pt idx="1864">
                  <c:v>35947</c:v>
                </c:pt>
                <c:pt idx="1865">
                  <c:v>35948</c:v>
                </c:pt>
                <c:pt idx="1866">
                  <c:v>35949</c:v>
                </c:pt>
                <c:pt idx="1867">
                  <c:v>35950</c:v>
                </c:pt>
                <c:pt idx="1868">
                  <c:v>35951</c:v>
                </c:pt>
                <c:pt idx="1869">
                  <c:v>35954</c:v>
                </c:pt>
                <c:pt idx="1870">
                  <c:v>35955</c:v>
                </c:pt>
                <c:pt idx="1871">
                  <c:v>35956</c:v>
                </c:pt>
                <c:pt idx="1872">
                  <c:v>35957</c:v>
                </c:pt>
                <c:pt idx="1873">
                  <c:v>35958</c:v>
                </c:pt>
                <c:pt idx="1874">
                  <c:v>35961</c:v>
                </c:pt>
                <c:pt idx="1875">
                  <c:v>35962</c:v>
                </c:pt>
                <c:pt idx="1876">
                  <c:v>35963</c:v>
                </c:pt>
                <c:pt idx="1877">
                  <c:v>35964</c:v>
                </c:pt>
                <c:pt idx="1878">
                  <c:v>35965</c:v>
                </c:pt>
                <c:pt idx="1879">
                  <c:v>35968</c:v>
                </c:pt>
                <c:pt idx="1880">
                  <c:v>35969</c:v>
                </c:pt>
                <c:pt idx="1881">
                  <c:v>35970</c:v>
                </c:pt>
                <c:pt idx="1882">
                  <c:v>35971</c:v>
                </c:pt>
                <c:pt idx="1883">
                  <c:v>35972</c:v>
                </c:pt>
                <c:pt idx="1884">
                  <c:v>35975</c:v>
                </c:pt>
                <c:pt idx="1885">
                  <c:v>35976</c:v>
                </c:pt>
                <c:pt idx="1886">
                  <c:v>35977</c:v>
                </c:pt>
                <c:pt idx="1887">
                  <c:v>35978</c:v>
                </c:pt>
                <c:pt idx="1888">
                  <c:v>35979</c:v>
                </c:pt>
                <c:pt idx="1889">
                  <c:v>35982</c:v>
                </c:pt>
                <c:pt idx="1890">
                  <c:v>35983</c:v>
                </c:pt>
                <c:pt idx="1891">
                  <c:v>35984</c:v>
                </c:pt>
                <c:pt idx="1892">
                  <c:v>35985</c:v>
                </c:pt>
                <c:pt idx="1893">
                  <c:v>35986</c:v>
                </c:pt>
                <c:pt idx="1894">
                  <c:v>35989</c:v>
                </c:pt>
                <c:pt idx="1895">
                  <c:v>35990</c:v>
                </c:pt>
                <c:pt idx="1896">
                  <c:v>35991</c:v>
                </c:pt>
                <c:pt idx="1897">
                  <c:v>35992</c:v>
                </c:pt>
                <c:pt idx="1898">
                  <c:v>35993</c:v>
                </c:pt>
                <c:pt idx="1899">
                  <c:v>35996</c:v>
                </c:pt>
                <c:pt idx="1900">
                  <c:v>35997</c:v>
                </c:pt>
                <c:pt idx="1901">
                  <c:v>35998</c:v>
                </c:pt>
                <c:pt idx="1902">
                  <c:v>35999</c:v>
                </c:pt>
                <c:pt idx="1903">
                  <c:v>36000</c:v>
                </c:pt>
                <c:pt idx="1904">
                  <c:v>36003</c:v>
                </c:pt>
                <c:pt idx="1905">
                  <c:v>36004</c:v>
                </c:pt>
                <c:pt idx="1906">
                  <c:v>36005</c:v>
                </c:pt>
                <c:pt idx="1907">
                  <c:v>36006</c:v>
                </c:pt>
                <c:pt idx="1908">
                  <c:v>36007</c:v>
                </c:pt>
                <c:pt idx="1909">
                  <c:v>36010</c:v>
                </c:pt>
                <c:pt idx="1910">
                  <c:v>36011</c:v>
                </c:pt>
                <c:pt idx="1911">
                  <c:v>36012</c:v>
                </c:pt>
                <c:pt idx="1912">
                  <c:v>36013</c:v>
                </c:pt>
                <c:pt idx="1913">
                  <c:v>36014</c:v>
                </c:pt>
                <c:pt idx="1914">
                  <c:v>36017</c:v>
                </c:pt>
                <c:pt idx="1915">
                  <c:v>36018</c:v>
                </c:pt>
                <c:pt idx="1916">
                  <c:v>36019</c:v>
                </c:pt>
                <c:pt idx="1917">
                  <c:v>36020</c:v>
                </c:pt>
                <c:pt idx="1918">
                  <c:v>36021</c:v>
                </c:pt>
                <c:pt idx="1919">
                  <c:v>36024</c:v>
                </c:pt>
                <c:pt idx="1920">
                  <c:v>36025</c:v>
                </c:pt>
                <c:pt idx="1921">
                  <c:v>36026</c:v>
                </c:pt>
                <c:pt idx="1922">
                  <c:v>36027</c:v>
                </c:pt>
                <c:pt idx="1923">
                  <c:v>36028</c:v>
                </c:pt>
                <c:pt idx="1924">
                  <c:v>36031</c:v>
                </c:pt>
                <c:pt idx="1925">
                  <c:v>36032</c:v>
                </c:pt>
                <c:pt idx="1926">
                  <c:v>36033</c:v>
                </c:pt>
                <c:pt idx="1927">
                  <c:v>36034</c:v>
                </c:pt>
                <c:pt idx="1928">
                  <c:v>36035</c:v>
                </c:pt>
                <c:pt idx="1929">
                  <c:v>36038</c:v>
                </c:pt>
                <c:pt idx="1930">
                  <c:v>36039</c:v>
                </c:pt>
                <c:pt idx="1931">
                  <c:v>36040</c:v>
                </c:pt>
                <c:pt idx="1932">
                  <c:v>36041</c:v>
                </c:pt>
                <c:pt idx="1933">
                  <c:v>36042</c:v>
                </c:pt>
                <c:pt idx="1934">
                  <c:v>36045</c:v>
                </c:pt>
                <c:pt idx="1935">
                  <c:v>36046</c:v>
                </c:pt>
                <c:pt idx="1936">
                  <c:v>36047</c:v>
                </c:pt>
                <c:pt idx="1937">
                  <c:v>36048</c:v>
                </c:pt>
                <c:pt idx="1938">
                  <c:v>36049</c:v>
                </c:pt>
                <c:pt idx="1939">
                  <c:v>36052</c:v>
                </c:pt>
                <c:pt idx="1940">
                  <c:v>36053</c:v>
                </c:pt>
                <c:pt idx="1941">
                  <c:v>36054</c:v>
                </c:pt>
                <c:pt idx="1942">
                  <c:v>36055</c:v>
                </c:pt>
                <c:pt idx="1943">
                  <c:v>36056</c:v>
                </c:pt>
                <c:pt idx="1944">
                  <c:v>36059</c:v>
                </c:pt>
                <c:pt idx="1945">
                  <c:v>36060</c:v>
                </c:pt>
                <c:pt idx="1946">
                  <c:v>36061</c:v>
                </c:pt>
                <c:pt idx="1947">
                  <c:v>36062</c:v>
                </c:pt>
                <c:pt idx="1948">
                  <c:v>36063</c:v>
                </c:pt>
                <c:pt idx="1949">
                  <c:v>36066</c:v>
                </c:pt>
                <c:pt idx="1950">
                  <c:v>36067</c:v>
                </c:pt>
                <c:pt idx="1951">
                  <c:v>36068</c:v>
                </c:pt>
                <c:pt idx="1952">
                  <c:v>36069</c:v>
                </c:pt>
                <c:pt idx="1953">
                  <c:v>36070</c:v>
                </c:pt>
                <c:pt idx="1954">
                  <c:v>36073</c:v>
                </c:pt>
                <c:pt idx="1955">
                  <c:v>36074</c:v>
                </c:pt>
                <c:pt idx="1956">
                  <c:v>36075</c:v>
                </c:pt>
                <c:pt idx="1957">
                  <c:v>36076</c:v>
                </c:pt>
                <c:pt idx="1958">
                  <c:v>36077</c:v>
                </c:pt>
                <c:pt idx="1959">
                  <c:v>36080</c:v>
                </c:pt>
                <c:pt idx="1960">
                  <c:v>36081</c:v>
                </c:pt>
                <c:pt idx="1961">
                  <c:v>36082</c:v>
                </c:pt>
                <c:pt idx="1962">
                  <c:v>36083</c:v>
                </c:pt>
                <c:pt idx="1963">
                  <c:v>36084</c:v>
                </c:pt>
                <c:pt idx="1964">
                  <c:v>36087</c:v>
                </c:pt>
                <c:pt idx="1965">
                  <c:v>36088</c:v>
                </c:pt>
                <c:pt idx="1966">
                  <c:v>36089</c:v>
                </c:pt>
                <c:pt idx="1967">
                  <c:v>36090</c:v>
                </c:pt>
                <c:pt idx="1968">
                  <c:v>36091</c:v>
                </c:pt>
                <c:pt idx="1969">
                  <c:v>36094</c:v>
                </c:pt>
                <c:pt idx="1970">
                  <c:v>36095</c:v>
                </c:pt>
                <c:pt idx="1971">
                  <c:v>36096</c:v>
                </c:pt>
                <c:pt idx="1972">
                  <c:v>36097</c:v>
                </c:pt>
                <c:pt idx="1973">
                  <c:v>36098</c:v>
                </c:pt>
                <c:pt idx="1974">
                  <c:v>36101</c:v>
                </c:pt>
                <c:pt idx="1975">
                  <c:v>36102</c:v>
                </c:pt>
                <c:pt idx="1976">
                  <c:v>36103</c:v>
                </c:pt>
                <c:pt idx="1977">
                  <c:v>36104</c:v>
                </c:pt>
                <c:pt idx="1978">
                  <c:v>36105</c:v>
                </c:pt>
                <c:pt idx="1979">
                  <c:v>36108</c:v>
                </c:pt>
                <c:pt idx="1980">
                  <c:v>36109</c:v>
                </c:pt>
                <c:pt idx="1981">
                  <c:v>36110</c:v>
                </c:pt>
                <c:pt idx="1982">
                  <c:v>36111</c:v>
                </c:pt>
                <c:pt idx="1983">
                  <c:v>36112</c:v>
                </c:pt>
                <c:pt idx="1984">
                  <c:v>36115</c:v>
                </c:pt>
                <c:pt idx="1985">
                  <c:v>36116</c:v>
                </c:pt>
                <c:pt idx="1986">
                  <c:v>36117</c:v>
                </c:pt>
                <c:pt idx="1987">
                  <c:v>36118</c:v>
                </c:pt>
                <c:pt idx="1988">
                  <c:v>36119</c:v>
                </c:pt>
                <c:pt idx="1989">
                  <c:v>36122</c:v>
                </c:pt>
                <c:pt idx="1990">
                  <c:v>36123</c:v>
                </c:pt>
                <c:pt idx="1991">
                  <c:v>36124</c:v>
                </c:pt>
                <c:pt idx="1992">
                  <c:v>36125</c:v>
                </c:pt>
                <c:pt idx="1993">
                  <c:v>36126</c:v>
                </c:pt>
                <c:pt idx="1994">
                  <c:v>36129</c:v>
                </c:pt>
                <c:pt idx="1995">
                  <c:v>36130</c:v>
                </c:pt>
                <c:pt idx="1996">
                  <c:v>36131</c:v>
                </c:pt>
                <c:pt idx="1997">
                  <c:v>36132</c:v>
                </c:pt>
                <c:pt idx="1998">
                  <c:v>36133</c:v>
                </c:pt>
                <c:pt idx="1999">
                  <c:v>36136</c:v>
                </c:pt>
                <c:pt idx="2000">
                  <c:v>36137</c:v>
                </c:pt>
                <c:pt idx="2001">
                  <c:v>36138</c:v>
                </c:pt>
                <c:pt idx="2002">
                  <c:v>36139</c:v>
                </c:pt>
                <c:pt idx="2003">
                  <c:v>36140</c:v>
                </c:pt>
                <c:pt idx="2004">
                  <c:v>36143</c:v>
                </c:pt>
                <c:pt idx="2005">
                  <c:v>36144</c:v>
                </c:pt>
                <c:pt idx="2006">
                  <c:v>36145</c:v>
                </c:pt>
                <c:pt idx="2007">
                  <c:v>36146</c:v>
                </c:pt>
                <c:pt idx="2008">
                  <c:v>36147</c:v>
                </c:pt>
                <c:pt idx="2009">
                  <c:v>36150</c:v>
                </c:pt>
                <c:pt idx="2010">
                  <c:v>36151</c:v>
                </c:pt>
                <c:pt idx="2011">
                  <c:v>36152</c:v>
                </c:pt>
                <c:pt idx="2012">
                  <c:v>36153</c:v>
                </c:pt>
                <c:pt idx="2013">
                  <c:v>36154</c:v>
                </c:pt>
                <c:pt idx="2014">
                  <c:v>36157</c:v>
                </c:pt>
                <c:pt idx="2015">
                  <c:v>36158</c:v>
                </c:pt>
                <c:pt idx="2016">
                  <c:v>36159</c:v>
                </c:pt>
                <c:pt idx="2017">
                  <c:v>36160</c:v>
                </c:pt>
                <c:pt idx="2018">
                  <c:v>36161</c:v>
                </c:pt>
                <c:pt idx="2019">
                  <c:v>36164</c:v>
                </c:pt>
                <c:pt idx="2020">
                  <c:v>36165</c:v>
                </c:pt>
                <c:pt idx="2021">
                  <c:v>36166</c:v>
                </c:pt>
                <c:pt idx="2022">
                  <c:v>36167</c:v>
                </c:pt>
                <c:pt idx="2023">
                  <c:v>36168</c:v>
                </c:pt>
                <c:pt idx="2024">
                  <c:v>36171</c:v>
                </c:pt>
                <c:pt idx="2025">
                  <c:v>36172</c:v>
                </c:pt>
                <c:pt idx="2026">
                  <c:v>36173</c:v>
                </c:pt>
                <c:pt idx="2027">
                  <c:v>36174</c:v>
                </c:pt>
                <c:pt idx="2028">
                  <c:v>36175</c:v>
                </c:pt>
                <c:pt idx="2029">
                  <c:v>36178</c:v>
                </c:pt>
                <c:pt idx="2030">
                  <c:v>36179</c:v>
                </c:pt>
                <c:pt idx="2031">
                  <c:v>36180</c:v>
                </c:pt>
                <c:pt idx="2032">
                  <c:v>36181</c:v>
                </c:pt>
                <c:pt idx="2033">
                  <c:v>36182</c:v>
                </c:pt>
                <c:pt idx="2034">
                  <c:v>36185</c:v>
                </c:pt>
                <c:pt idx="2035">
                  <c:v>36186</c:v>
                </c:pt>
                <c:pt idx="2036">
                  <c:v>36187</c:v>
                </c:pt>
                <c:pt idx="2037">
                  <c:v>36188</c:v>
                </c:pt>
                <c:pt idx="2038">
                  <c:v>36189</c:v>
                </c:pt>
                <c:pt idx="2039">
                  <c:v>36192</c:v>
                </c:pt>
                <c:pt idx="2040">
                  <c:v>36193</c:v>
                </c:pt>
                <c:pt idx="2041">
                  <c:v>36194</c:v>
                </c:pt>
                <c:pt idx="2042">
                  <c:v>36195</c:v>
                </c:pt>
                <c:pt idx="2043">
                  <c:v>36196</c:v>
                </c:pt>
                <c:pt idx="2044">
                  <c:v>36199</c:v>
                </c:pt>
                <c:pt idx="2045">
                  <c:v>36200</c:v>
                </c:pt>
                <c:pt idx="2046">
                  <c:v>36201</c:v>
                </c:pt>
                <c:pt idx="2047">
                  <c:v>36202</c:v>
                </c:pt>
                <c:pt idx="2048">
                  <c:v>36203</c:v>
                </c:pt>
                <c:pt idx="2049">
                  <c:v>36206</c:v>
                </c:pt>
                <c:pt idx="2050">
                  <c:v>36207</c:v>
                </c:pt>
                <c:pt idx="2051">
                  <c:v>36208</c:v>
                </c:pt>
                <c:pt idx="2052">
                  <c:v>36209</c:v>
                </c:pt>
                <c:pt idx="2053">
                  <c:v>36210</c:v>
                </c:pt>
                <c:pt idx="2054">
                  <c:v>36213</c:v>
                </c:pt>
                <c:pt idx="2055">
                  <c:v>36214</c:v>
                </c:pt>
                <c:pt idx="2056">
                  <c:v>36215</c:v>
                </c:pt>
                <c:pt idx="2057">
                  <c:v>36216</c:v>
                </c:pt>
                <c:pt idx="2058">
                  <c:v>36217</c:v>
                </c:pt>
                <c:pt idx="2059">
                  <c:v>36220</c:v>
                </c:pt>
                <c:pt idx="2060">
                  <c:v>36221</c:v>
                </c:pt>
                <c:pt idx="2061">
                  <c:v>36222</c:v>
                </c:pt>
                <c:pt idx="2062">
                  <c:v>36223</c:v>
                </c:pt>
                <c:pt idx="2063">
                  <c:v>36224</c:v>
                </c:pt>
                <c:pt idx="2064">
                  <c:v>36227</c:v>
                </c:pt>
                <c:pt idx="2065">
                  <c:v>36228</c:v>
                </c:pt>
                <c:pt idx="2066">
                  <c:v>36229</c:v>
                </c:pt>
                <c:pt idx="2067">
                  <c:v>36230</c:v>
                </c:pt>
                <c:pt idx="2068">
                  <c:v>36231</c:v>
                </c:pt>
                <c:pt idx="2069">
                  <c:v>36234</c:v>
                </c:pt>
                <c:pt idx="2070">
                  <c:v>36235</c:v>
                </c:pt>
                <c:pt idx="2071">
                  <c:v>36236</c:v>
                </c:pt>
                <c:pt idx="2072">
                  <c:v>36237</c:v>
                </c:pt>
                <c:pt idx="2073">
                  <c:v>36238</c:v>
                </c:pt>
                <c:pt idx="2074">
                  <c:v>36241</c:v>
                </c:pt>
                <c:pt idx="2075">
                  <c:v>36242</c:v>
                </c:pt>
                <c:pt idx="2076">
                  <c:v>36243</c:v>
                </c:pt>
                <c:pt idx="2077">
                  <c:v>36244</c:v>
                </c:pt>
                <c:pt idx="2078">
                  <c:v>36245</c:v>
                </c:pt>
                <c:pt idx="2079">
                  <c:v>36248</c:v>
                </c:pt>
                <c:pt idx="2080">
                  <c:v>36249</c:v>
                </c:pt>
                <c:pt idx="2081">
                  <c:v>36250</c:v>
                </c:pt>
                <c:pt idx="2082">
                  <c:v>36251</c:v>
                </c:pt>
                <c:pt idx="2083">
                  <c:v>36252</c:v>
                </c:pt>
                <c:pt idx="2084">
                  <c:v>36255</c:v>
                </c:pt>
                <c:pt idx="2085">
                  <c:v>36256</c:v>
                </c:pt>
                <c:pt idx="2086">
                  <c:v>36257</c:v>
                </c:pt>
                <c:pt idx="2087">
                  <c:v>36258</c:v>
                </c:pt>
                <c:pt idx="2088">
                  <c:v>36259</c:v>
                </c:pt>
                <c:pt idx="2089">
                  <c:v>36262</c:v>
                </c:pt>
                <c:pt idx="2090">
                  <c:v>36263</c:v>
                </c:pt>
                <c:pt idx="2091">
                  <c:v>36264</c:v>
                </c:pt>
                <c:pt idx="2092">
                  <c:v>36265</c:v>
                </c:pt>
                <c:pt idx="2093">
                  <c:v>36266</c:v>
                </c:pt>
                <c:pt idx="2094">
                  <c:v>36269</c:v>
                </c:pt>
                <c:pt idx="2095">
                  <c:v>36270</c:v>
                </c:pt>
                <c:pt idx="2096">
                  <c:v>36271</c:v>
                </c:pt>
                <c:pt idx="2097">
                  <c:v>36272</c:v>
                </c:pt>
                <c:pt idx="2098">
                  <c:v>36273</c:v>
                </c:pt>
                <c:pt idx="2099">
                  <c:v>36276</c:v>
                </c:pt>
                <c:pt idx="2100">
                  <c:v>36277</c:v>
                </c:pt>
                <c:pt idx="2101">
                  <c:v>36278</c:v>
                </c:pt>
                <c:pt idx="2102">
                  <c:v>36279</c:v>
                </c:pt>
                <c:pt idx="2103">
                  <c:v>36280</c:v>
                </c:pt>
                <c:pt idx="2104">
                  <c:v>36283</c:v>
                </c:pt>
                <c:pt idx="2105">
                  <c:v>36284</c:v>
                </c:pt>
                <c:pt idx="2106">
                  <c:v>36285</c:v>
                </c:pt>
                <c:pt idx="2107">
                  <c:v>36286</c:v>
                </c:pt>
                <c:pt idx="2108">
                  <c:v>36287</c:v>
                </c:pt>
                <c:pt idx="2109">
                  <c:v>36290</c:v>
                </c:pt>
                <c:pt idx="2110">
                  <c:v>36291</c:v>
                </c:pt>
                <c:pt idx="2111">
                  <c:v>36292</c:v>
                </c:pt>
                <c:pt idx="2112">
                  <c:v>36293</c:v>
                </c:pt>
                <c:pt idx="2113">
                  <c:v>36294</c:v>
                </c:pt>
                <c:pt idx="2114">
                  <c:v>36297</c:v>
                </c:pt>
                <c:pt idx="2115">
                  <c:v>36298</c:v>
                </c:pt>
                <c:pt idx="2116">
                  <c:v>36299</c:v>
                </c:pt>
                <c:pt idx="2117">
                  <c:v>36300</c:v>
                </c:pt>
                <c:pt idx="2118">
                  <c:v>36301</c:v>
                </c:pt>
                <c:pt idx="2119">
                  <c:v>36304</c:v>
                </c:pt>
                <c:pt idx="2120">
                  <c:v>36305</c:v>
                </c:pt>
                <c:pt idx="2121">
                  <c:v>36306</c:v>
                </c:pt>
                <c:pt idx="2122">
                  <c:v>36307</c:v>
                </c:pt>
                <c:pt idx="2123">
                  <c:v>36308</c:v>
                </c:pt>
                <c:pt idx="2124">
                  <c:v>36311</c:v>
                </c:pt>
                <c:pt idx="2125">
                  <c:v>36312</c:v>
                </c:pt>
                <c:pt idx="2126">
                  <c:v>36313</c:v>
                </c:pt>
                <c:pt idx="2127">
                  <c:v>36314</c:v>
                </c:pt>
                <c:pt idx="2128">
                  <c:v>36315</c:v>
                </c:pt>
                <c:pt idx="2129">
                  <c:v>36318</c:v>
                </c:pt>
                <c:pt idx="2130">
                  <c:v>36319</c:v>
                </c:pt>
                <c:pt idx="2131">
                  <c:v>36320</c:v>
                </c:pt>
                <c:pt idx="2132">
                  <c:v>36321</c:v>
                </c:pt>
                <c:pt idx="2133">
                  <c:v>36322</c:v>
                </c:pt>
                <c:pt idx="2134">
                  <c:v>36325</c:v>
                </c:pt>
                <c:pt idx="2135">
                  <c:v>36326</c:v>
                </c:pt>
                <c:pt idx="2136">
                  <c:v>36327</c:v>
                </c:pt>
                <c:pt idx="2137">
                  <c:v>36328</c:v>
                </c:pt>
                <c:pt idx="2138">
                  <c:v>36329</c:v>
                </c:pt>
                <c:pt idx="2139">
                  <c:v>36332</c:v>
                </c:pt>
                <c:pt idx="2140">
                  <c:v>36333</c:v>
                </c:pt>
                <c:pt idx="2141">
                  <c:v>36334</c:v>
                </c:pt>
                <c:pt idx="2142">
                  <c:v>36335</c:v>
                </c:pt>
                <c:pt idx="2143">
                  <c:v>36336</c:v>
                </c:pt>
                <c:pt idx="2144">
                  <c:v>36339</c:v>
                </c:pt>
                <c:pt idx="2145">
                  <c:v>36340</c:v>
                </c:pt>
                <c:pt idx="2146">
                  <c:v>36341</c:v>
                </c:pt>
                <c:pt idx="2147">
                  <c:v>36342</c:v>
                </c:pt>
                <c:pt idx="2148">
                  <c:v>36343</c:v>
                </c:pt>
                <c:pt idx="2149">
                  <c:v>36346</c:v>
                </c:pt>
                <c:pt idx="2150">
                  <c:v>36347</c:v>
                </c:pt>
                <c:pt idx="2151">
                  <c:v>36348</c:v>
                </c:pt>
                <c:pt idx="2152">
                  <c:v>36349</c:v>
                </c:pt>
                <c:pt idx="2153">
                  <c:v>36350</c:v>
                </c:pt>
                <c:pt idx="2154">
                  <c:v>36353</c:v>
                </c:pt>
                <c:pt idx="2155">
                  <c:v>36354</c:v>
                </c:pt>
                <c:pt idx="2156">
                  <c:v>36355</c:v>
                </c:pt>
                <c:pt idx="2157">
                  <c:v>36356</c:v>
                </c:pt>
                <c:pt idx="2158">
                  <c:v>36357</c:v>
                </c:pt>
                <c:pt idx="2159">
                  <c:v>36360</c:v>
                </c:pt>
                <c:pt idx="2160">
                  <c:v>36361</c:v>
                </c:pt>
                <c:pt idx="2161">
                  <c:v>36362</c:v>
                </c:pt>
                <c:pt idx="2162">
                  <c:v>36363</c:v>
                </c:pt>
                <c:pt idx="2163">
                  <c:v>36364</c:v>
                </c:pt>
                <c:pt idx="2164">
                  <c:v>36367</c:v>
                </c:pt>
                <c:pt idx="2165">
                  <c:v>36368</c:v>
                </c:pt>
                <c:pt idx="2166">
                  <c:v>36369</c:v>
                </c:pt>
                <c:pt idx="2167">
                  <c:v>36370</c:v>
                </c:pt>
                <c:pt idx="2168">
                  <c:v>36371</c:v>
                </c:pt>
                <c:pt idx="2169">
                  <c:v>36374</c:v>
                </c:pt>
                <c:pt idx="2170">
                  <c:v>36375</c:v>
                </c:pt>
                <c:pt idx="2171">
                  <c:v>36376</c:v>
                </c:pt>
                <c:pt idx="2172">
                  <c:v>36377</c:v>
                </c:pt>
                <c:pt idx="2173">
                  <c:v>36378</c:v>
                </c:pt>
                <c:pt idx="2174">
                  <c:v>36381</c:v>
                </c:pt>
                <c:pt idx="2175">
                  <c:v>36382</c:v>
                </c:pt>
                <c:pt idx="2176">
                  <c:v>36383</c:v>
                </c:pt>
                <c:pt idx="2177">
                  <c:v>36384</c:v>
                </c:pt>
                <c:pt idx="2178">
                  <c:v>36385</c:v>
                </c:pt>
                <c:pt idx="2179">
                  <c:v>36388</c:v>
                </c:pt>
                <c:pt idx="2180">
                  <c:v>36389</c:v>
                </c:pt>
                <c:pt idx="2181">
                  <c:v>36390</c:v>
                </c:pt>
                <c:pt idx="2182">
                  <c:v>36391</c:v>
                </c:pt>
                <c:pt idx="2183">
                  <c:v>36392</c:v>
                </c:pt>
                <c:pt idx="2184">
                  <c:v>36395</c:v>
                </c:pt>
                <c:pt idx="2185">
                  <c:v>36396</c:v>
                </c:pt>
                <c:pt idx="2186">
                  <c:v>36397</c:v>
                </c:pt>
                <c:pt idx="2187">
                  <c:v>36398</c:v>
                </c:pt>
                <c:pt idx="2188">
                  <c:v>36399</c:v>
                </c:pt>
                <c:pt idx="2189">
                  <c:v>36402</c:v>
                </c:pt>
                <c:pt idx="2190">
                  <c:v>36403</c:v>
                </c:pt>
                <c:pt idx="2191">
                  <c:v>36404</c:v>
                </c:pt>
                <c:pt idx="2192">
                  <c:v>36405</c:v>
                </c:pt>
                <c:pt idx="2193">
                  <c:v>36406</c:v>
                </c:pt>
                <c:pt idx="2194">
                  <c:v>36409</c:v>
                </c:pt>
                <c:pt idx="2195">
                  <c:v>36410</c:v>
                </c:pt>
                <c:pt idx="2196">
                  <c:v>36411</c:v>
                </c:pt>
                <c:pt idx="2197">
                  <c:v>36412</c:v>
                </c:pt>
                <c:pt idx="2198">
                  <c:v>36413</c:v>
                </c:pt>
                <c:pt idx="2199">
                  <c:v>36416</c:v>
                </c:pt>
                <c:pt idx="2200">
                  <c:v>36417</c:v>
                </c:pt>
                <c:pt idx="2201">
                  <c:v>36418</c:v>
                </c:pt>
                <c:pt idx="2202">
                  <c:v>36419</c:v>
                </c:pt>
                <c:pt idx="2203">
                  <c:v>36420</c:v>
                </c:pt>
                <c:pt idx="2204">
                  <c:v>36423</c:v>
                </c:pt>
                <c:pt idx="2205">
                  <c:v>36424</c:v>
                </c:pt>
                <c:pt idx="2206">
                  <c:v>36425</c:v>
                </c:pt>
                <c:pt idx="2207">
                  <c:v>36426</c:v>
                </c:pt>
                <c:pt idx="2208">
                  <c:v>36427</c:v>
                </c:pt>
                <c:pt idx="2209">
                  <c:v>36430</c:v>
                </c:pt>
                <c:pt idx="2210">
                  <c:v>36431</c:v>
                </c:pt>
                <c:pt idx="2211">
                  <c:v>36432</c:v>
                </c:pt>
                <c:pt idx="2212">
                  <c:v>36433</c:v>
                </c:pt>
                <c:pt idx="2213">
                  <c:v>36434</c:v>
                </c:pt>
                <c:pt idx="2214">
                  <c:v>36437</c:v>
                </c:pt>
                <c:pt idx="2215">
                  <c:v>36438</c:v>
                </c:pt>
                <c:pt idx="2216">
                  <c:v>36439</c:v>
                </c:pt>
                <c:pt idx="2217">
                  <c:v>36440</c:v>
                </c:pt>
                <c:pt idx="2218">
                  <c:v>36441</c:v>
                </c:pt>
                <c:pt idx="2219">
                  <c:v>36444</c:v>
                </c:pt>
                <c:pt idx="2220">
                  <c:v>36445</c:v>
                </c:pt>
                <c:pt idx="2221">
                  <c:v>36446</c:v>
                </c:pt>
                <c:pt idx="2222">
                  <c:v>36447</c:v>
                </c:pt>
                <c:pt idx="2223">
                  <c:v>36448</c:v>
                </c:pt>
                <c:pt idx="2224">
                  <c:v>36451</c:v>
                </c:pt>
                <c:pt idx="2225">
                  <c:v>36452</c:v>
                </c:pt>
                <c:pt idx="2226">
                  <c:v>36453</c:v>
                </c:pt>
                <c:pt idx="2227">
                  <c:v>36454</c:v>
                </c:pt>
                <c:pt idx="2228">
                  <c:v>36455</c:v>
                </c:pt>
                <c:pt idx="2229">
                  <c:v>36458</c:v>
                </c:pt>
                <c:pt idx="2230">
                  <c:v>36459</c:v>
                </c:pt>
                <c:pt idx="2231">
                  <c:v>36460</c:v>
                </c:pt>
                <c:pt idx="2232">
                  <c:v>36461</c:v>
                </c:pt>
                <c:pt idx="2233">
                  <c:v>36462</c:v>
                </c:pt>
                <c:pt idx="2234">
                  <c:v>36465</c:v>
                </c:pt>
                <c:pt idx="2235">
                  <c:v>36466</c:v>
                </c:pt>
                <c:pt idx="2236">
                  <c:v>36467</c:v>
                </c:pt>
                <c:pt idx="2237">
                  <c:v>36468</c:v>
                </c:pt>
                <c:pt idx="2238">
                  <c:v>36469</c:v>
                </c:pt>
                <c:pt idx="2239">
                  <c:v>36472</c:v>
                </c:pt>
                <c:pt idx="2240">
                  <c:v>36473</c:v>
                </c:pt>
                <c:pt idx="2241">
                  <c:v>36474</c:v>
                </c:pt>
                <c:pt idx="2242">
                  <c:v>36475</c:v>
                </c:pt>
                <c:pt idx="2243">
                  <c:v>36476</c:v>
                </c:pt>
                <c:pt idx="2244">
                  <c:v>36479</c:v>
                </c:pt>
                <c:pt idx="2245">
                  <c:v>36480</c:v>
                </c:pt>
                <c:pt idx="2246">
                  <c:v>36481</c:v>
                </c:pt>
                <c:pt idx="2247">
                  <c:v>36482</c:v>
                </c:pt>
                <c:pt idx="2248">
                  <c:v>36483</c:v>
                </c:pt>
                <c:pt idx="2249">
                  <c:v>36486</c:v>
                </c:pt>
                <c:pt idx="2250">
                  <c:v>36487</c:v>
                </c:pt>
                <c:pt idx="2251">
                  <c:v>36488</c:v>
                </c:pt>
                <c:pt idx="2252">
                  <c:v>36489</c:v>
                </c:pt>
                <c:pt idx="2253">
                  <c:v>36490</c:v>
                </c:pt>
                <c:pt idx="2254">
                  <c:v>36493</c:v>
                </c:pt>
                <c:pt idx="2255">
                  <c:v>36494</c:v>
                </c:pt>
                <c:pt idx="2256">
                  <c:v>36495</c:v>
                </c:pt>
                <c:pt idx="2257">
                  <c:v>36496</c:v>
                </c:pt>
                <c:pt idx="2258">
                  <c:v>36497</c:v>
                </c:pt>
                <c:pt idx="2259">
                  <c:v>36500</c:v>
                </c:pt>
                <c:pt idx="2260">
                  <c:v>36501</c:v>
                </c:pt>
                <c:pt idx="2261">
                  <c:v>36502</c:v>
                </c:pt>
                <c:pt idx="2262">
                  <c:v>36503</c:v>
                </c:pt>
                <c:pt idx="2263">
                  <c:v>36504</c:v>
                </c:pt>
                <c:pt idx="2264">
                  <c:v>36507</c:v>
                </c:pt>
                <c:pt idx="2265">
                  <c:v>36508</c:v>
                </c:pt>
                <c:pt idx="2266">
                  <c:v>36509</c:v>
                </c:pt>
                <c:pt idx="2267">
                  <c:v>36510</c:v>
                </c:pt>
                <c:pt idx="2268">
                  <c:v>36511</c:v>
                </c:pt>
                <c:pt idx="2269">
                  <c:v>36514</c:v>
                </c:pt>
                <c:pt idx="2270">
                  <c:v>36515</c:v>
                </c:pt>
                <c:pt idx="2271">
                  <c:v>36516</c:v>
                </c:pt>
                <c:pt idx="2272">
                  <c:v>36517</c:v>
                </c:pt>
                <c:pt idx="2273">
                  <c:v>36518</c:v>
                </c:pt>
                <c:pt idx="2274">
                  <c:v>36521</c:v>
                </c:pt>
                <c:pt idx="2275">
                  <c:v>36522</c:v>
                </c:pt>
                <c:pt idx="2276">
                  <c:v>36523</c:v>
                </c:pt>
                <c:pt idx="2277">
                  <c:v>36524</c:v>
                </c:pt>
                <c:pt idx="2278">
                  <c:v>36525</c:v>
                </c:pt>
                <c:pt idx="2279">
                  <c:v>36528</c:v>
                </c:pt>
                <c:pt idx="2280">
                  <c:v>36529</c:v>
                </c:pt>
                <c:pt idx="2281">
                  <c:v>36530</c:v>
                </c:pt>
                <c:pt idx="2282">
                  <c:v>36531</c:v>
                </c:pt>
                <c:pt idx="2283">
                  <c:v>36532</c:v>
                </c:pt>
                <c:pt idx="2284">
                  <c:v>36535</c:v>
                </c:pt>
                <c:pt idx="2285">
                  <c:v>36536</c:v>
                </c:pt>
                <c:pt idx="2286">
                  <c:v>36537</c:v>
                </c:pt>
                <c:pt idx="2287">
                  <c:v>36538</c:v>
                </c:pt>
                <c:pt idx="2288">
                  <c:v>36539</c:v>
                </c:pt>
                <c:pt idx="2289">
                  <c:v>36542</c:v>
                </c:pt>
                <c:pt idx="2290">
                  <c:v>36543</c:v>
                </c:pt>
                <c:pt idx="2291">
                  <c:v>36544</c:v>
                </c:pt>
                <c:pt idx="2292">
                  <c:v>36545</c:v>
                </c:pt>
                <c:pt idx="2293">
                  <c:v>36546</c:v>
                </c:pt>
                <c:pt idx="2294">
                  <c:v>36549</c:v>
                </c:pt>
                <c:pt idx="2295">
                  <c:v>36550</c:v>
                </c:pt>
                <c:pt idx="2296">
                  <c:v>36551</c:v>
                </c:pt>
                <c:pt idx="2297">
                  <c:v>36552</c:v>
                </c:pt>
                <c:pt idx="2298">
                  <c:v>36553</c:v>
                </c:pt>
                <c:pt idx="2299">
                  <c:v>36556</c:v>
                </c:pt>
                <c:pt idx="2300">
                  <c:v>36557</c:v>
                </c:pt>
                <c:pt idx="2301">
                  <c:v>36558</c:v>
                </c:pt>
                <c:pt idx="2302">
                  <c:v>36559</c:v>
                </c:pt>
                <c:pt idx="2303">
                  <c:v>36560</c:v>
                </c:pt>
                <c:pt idx="2304">
                  <c:v>36563</c:v>
                </c:pt>
                <c:pt idx="2305">
                  <c:v>36564</c:v>
                </c:pt>
                <c:pt idx="2306">
                  <c:v>36565</c:v>
                </c:pt>
                <c:pt idx="2307">
                  <c:v>36566</c:v>
                </c:pt>
                <c:pt idx="2308">
                  <c:v>36567</c:v>
                </c:pt>
                <c:pt idx="2309">
                  <c:v>36570</c:v>
                </c:pt>
                <c:pt idx="2310">
                  <c:v>36571</c:v>
                </c:pt>
                <c:pt idx="2311">
                  <c:v>36572</c:v>
                </c:pt>
                <c:pt idx="2312">
                  <c:v>36573</c:v>
                </c:pt>
                <c:pt idx="2313">
                  <c:v>36574</c:v>
                </c:pt>
                <c:pt idx="2314">
                  <c:v>36577</c:v>
                </c:pt>
                <c:pt idx="2315">
                  <c:v>36578</c:v>
                </c:pt>
                <c:pt idx="2316">
                  <c:v>36579</c:v>
                </c:pt>
                <c:pt idx="2317">
                  <c:v>36580</c:v>
                </c:pt>
                <c:pt idx="2318">
                  <c:v>36581</c:v>
                </c:pt>
                <c:pt idx="2319">
                  <c:v>36584</c:v>
                </c:pt>
                <c:pt idx="2320">
                  <c:v>36585</c:v>
                </c:pt>
                <c:pt idx="2321">
                  <c:v>36586</c:v>
                </c:pt>
                <c:pt idx="2322">
                  <c:v>36587</c:v>
                </c:pt>
                <c:pt idx="2323">
                  <c:v>36588</c:v>
                </c:pt>
                <c:pt idx="2324">
                  <c:v>36591</c:v>
                </c:pt>
                <c:pt idx="2325">
                  <c:v>36592</c:v>
                </c:pt>
                <c:pt idx="2326">
                  <c:v>36593</c:v>
                </c:pt>
                <c:pt idx="2327">
                  <c:v>36594</c:v>
                </c:pt>
                <c:pt idx="2328">
                  <c:v>36595</c:v>
                </c:pt>
                <c:pt idx="2329">
                  <c:v>36598</c:v>
                </c:pt>
                <c:pt idx="2330">
                  <c:v>36599</c:v>
                </c:pt>
                <c:pt idx="2331">
                  <c:v>36600</c:v>
                </c:pt>
                <c:pt idx="2332">
                  <c:v>36601</c:v>
                </c:pt>
                <c:pt idx="2333">
                  <c:v>36602</c:v>
                </c:pt>
                <c:pt idx="2334">
                  <c:v>36605</c:v>
                </c:pt>
                <c:pt idx="2335">
                  <c:v>36606</c:v>
                </c:pt>
                <c:pt idx="2336">
                  <c:v>36607</c:v>
                </c:pt>
                <c:pt idx="2337">
                  <c:v>36608</c:v>
                </c:pt>
                <c:pt idx="2338">
                  <c:v>36609</c:v>
                </c:pt>
                <c:pt idx="2339">
                  <c:v>36612</c:v>
                </c:pt>
                <c:pt idx="2340">
                  <c:v>36613</c:v>
                </c:pt>
                <c:pt idx="2341">
                  <c:v>36614</c:v>
                </c:pt>
                <c:pt idx="2342">
                  <c:v>36615</c:v>
                </c:pt>
                <c:pt idx="2343">
                  <c:v>36616</c:v>
                </c:pt>
                <c:pt idx="2344">
                  <c:v>36619</c:v>
                </c:pt>
                <c:pt idx="2345">
                  <c:v>36620</c:v>
                </c:pt>
                <c:pt idx="2346">
                  <c:v>36621</c:v>
                </c:pt>
                <c:pt idx="2347">
                  <c:v>36622</c:v>
                </c:pt>
                <c:pt idx="2348">
                  <c:v>36623</c:v>
                </c:pt>
                <c:pt idx="2349">
                  <c:v>36626</c:v>
                </c:pt>
                <c:pt idx="2350">
                  <c:v>36627</c:v>
                </c:pt>
                <c:pt idx="2351">
                  <c:v>36628</c:v>
                </c:pt>
                <c:pt idx="2352">
                  <c:v>36629</c:v>
                </c:pt>
                <c:pt idx="2353">
                  <c:v>36630</c:v>
                </c:pt>
                <c:pt idx="2354">
                  <c:v>36633</c:v>
                </c:pt>
                <c:pt idx="2355">
                  <c:v>36634</c:v>
                </c:pt>
                <c:pt idx="2356">
                  <c:v>36635</c:v>
                </c:pt>
                <c:pt idx="2357">
                  <c:v>36636</c:v>
                </c:pt>
                <c:pt idx="2358">
                  <c:v>36637</c:v>
                </c:pt>
                <c:pt idx="2359">
                  <c:v>36640</c:v>
                </c:pt>
                <c:pt idx="2360">
                  <c:v>36641</c:v>
                </c:pt>
                <c:pt idx="2361">
                  <c:v>36642</c:v>
                </c:pt>
                <c:pt idx="2362">
                  <c:v>36643</c:v>
                </c:pt>
                <c:pt idx="2363">
                  <c:v>36644</c:v>
                </c:pt>
                <c:pt idx="2364">
                  <c:v>36647</c:v>
                </c:pt>
                <c:pt idx="2365">
                  <c:v>36648</c:v>
                </c:pt>
                <c:pt idx="2366">
                  <c:v>36649</c:v>
                </c:pt>
                <c:pt idx="2367">
                  <c:v>36650</c:v>
                </c:pt>
                <c:pt idx="2368">
                  <c:v>36651</c:v>
                </c:pt>
                <c:pt idx="2369">
                  <c:v>36654</c:v>
                </c:pt>
                <c:pt idx="2370">
                  <c:v>36655</c:v>
                </c:pt>
                <c:pt idx="2371">
                  <c:v>36656</c:v>
                </c:pt>
                <c:pt idx="2372">
                  <c:v>36657</c:v>
                </c:pt>
                <c:pt idx="2373">
                  <c:v>36658</c:v>
                </c:pt>
                <c:pt idx="2374">
                  <c:v>36661</c:v>
                </c:pt>
                <c:pt idx="2375">
                  <c:v>36662</c:v>
                </c:pt>
                <c:pt idx="2376">
                  <c:v>36663</c:v>
                </c:pt>
                <c:pt idx="2377">
                  <c:v>36664</c:v>
                </c:pt>
                <c:pt idx="2378">
                  <c:v>36665</c:v>
                </c:pt>
                <c:pt idx="2379">
                  <c:v>36668</c:v>
                </c:pt>
                <c:pt idx="2380">
                  <c:v>36669</c:v>
                </c:pt>
                <c:pt idx="2381">
                  <c:v>36670</c:v>
                </c:pt>
                <c:pt idx="2382">
                  <c:v>36671</c:v>
                </c:pt>
                <c:pt idx="2383">
                  <c:v>36672</c:v>
                </c:pt>
                <c:pt idx="2384">
                  <c:v>36675</c:v>
                </c:pt>
                <c:pt idx="2385">
                  <c:v>36676</c:v>
                </c:pt>
                <c:pt idx="2386">
                  <c:v>36677</c:v>
                </c:pt>
                <c:pt idx="2387">
                  <c:v>36678</c:v>
                </c:pt>
                <c:pt idx="2388">
                  <c:v>36679</c:v>
                </c:pt>
                <c:pt idx="2389">
                  <c:v>36682</c:v>
                </c:pt>
                <c:pt idx="2390">
                  <c:v>36683</c:v>
                </c:pt>
                <c:pt idx="2391">
                  <c:v>36684</c:v>
                </c:pt>
                <c:pt idx="2392">
                  <c:v>36685</c:v>
                </c:pt>
                <c:pt idx="2393">
                  <c:v>36686</c:v>
                </c:pt>
                <c:pt idx="2394">
                  <c:v>36689</c:v>
                </c:pt>
                <c:pt idx="2395">
                  <c:v>36690</c:v>
                </c:pt>
                <c:pt idx="2396">
                  <c:v>36691</c:v>
                </c:pt>
                <c:pt idx="2397">
                  <c:v>36692</c:v>
                </c:pt>
                <c:pt idx="2398">
                  <c:v>36693</c:v>
                </c:pt>
                <c:pt idx="2399">
                  <c:v>36696</c:v>
                </c:pt>
                <c:pt idx="2400">
                  <c:v>36697</c:v>
                </c:pt>
                <c:pt idx="2401">
                  <c:v>36698</c:v>
                </c:pt>
                <c:pt idx="2402">
                  <c:v>36699</c:v>
                </c:pt>
                <c:pt idx="2403">
                  <c:v>36700</c:v>
                </c:pt>
                <c:pt idx="2404">
                  <c:v>36703</c:v>
                </c:pt>
                <c:pt idx="2405">
                  <c:v>36704</c:v>
                </c:pt>
                <c:pt idx="2406">
                  <c:v>36705</c:v>
                </c:pt>
                <c:pt idx="2407">
                  <c:v>36706</c:v>
                </c:pt>
                <c:pt idx="2408">
                  <c:v>36707</c:v>
                </c:pt>
                <c:pt idx="2409">
                  <c:v>36710</c:v>
                </c:pt>
                <c:pt idx="2410">
                  <c:v>36711</c:v>
                </c:pt>
                <c:pt idx="2411">
                  <c:v>36712</c:v>
                </c:pt>
                <c:pt idx="2412">
                  <c:v>36713</c:v>
                </c:pt>
                <c:pt idx="2413">
                  <c:v>36714</c:v>
                </c:pt>
                <c:pt idx="2414">
                  <c:v>36717</c:v>
                </c:pt>
                <c:pt idx="2415">
                  <c:v>36718</c:v>
                </c:pt>
                <c:pt idx="2416">
                  <c:v>36719</c:v>
                </c:pt>
                <c:pt idx="2417">
                  <c:v>36720</c:v>
                </c:pt>
                <c:pt idx="2418">
                  <c:v>36721</c:v>
                </c:pt>
                <c:pt idx="2419">
                  <c:v>36724</c:v>
                </c:pt>
                <c:pt idx="2420">
                  <c:v>36725</c:v>
                </c:pt>
                <c:pt idx="2421">
                  <c:v>36726</c:v>
                </c:pt>
                <c:pt idx="2422">
                  <c:v>36727</c:v>
                </c:pt>
                <c:pt idx="2423">
                  <c:v>36728</c:v>
                </c:pt>
                <c:pt idx="2424">
                  <c:v>36731</c:v>
                </c:pt>
                <c:pt idx="2425">
                  <c:v>36732</c:v>
                </c:pt>
                <c:pt idx="2426">
                  <c:v>36733</c:v>
                </c:pt>
                <c:pt idx="2427">
                  <c:v>36734</c:v>
                </c:pt>
                <c:pt idx="2428">
                  <c:v>36735</c:v>
                </c:pt>
                <c:pt idx="2429">
                  <c:v>36738</c:v>
                </c:pt>
                <c:pt idx="2430">
                  <c:v>36739</c:v>
                </c:pt>
                <c:pt idx="2431">
                  <c:v>36740</c:v>
                </c:pt>
                <c:pt idx="2432">
                  <c:v>36741</c:v>
                </c:pt>
                <c:pt idx="2433">
                  <c:v>36742</c:v>
                </c:pt>
                <c:pt idx="2434">
                  <c:v>36745</c:v>
                </c:pt>
                <c:pt idx="2435">
                  <c:v>36746</c:v>
                </c:pt>
                <c:pt idx="2436">
                  <c:v>36747</c:v>
                </c:pt>
                <c:pt idx="2437">
                  <c:v>36748</c:v>
                </c:pt>
                <c:pt idx="2438">
                  <c:v>36749</c:v>
                </c:pt>
                <c:pt idx="2439">
                  <c:v>36752</c:v>
                </c:pt>
                <c:pt idx="2440">
                  <c:v>36753</c:v>
                </c:pt>
                <c:pt idx="2441">
                  <c:v>36754</c:v>
                </c:pt>
                <c:pt idx="2442">
                  <c:v>36755</c:v>
                </c:pt>
                <c:pt idx="2443">
                  <c:v>36756</c:v>
                </c:pt>
                <c:pt idx="2444">
                  <c:v>36759</c:v>
                </c:pt>
                <c:pt idx="2445">
                  <c:v>36760</c:v>
                </c:pt>
                <c:pt idx="2446">
                  <c:v>36761</c:v>
                </c:pt>
                <c:pt idx="2447">
                  <c:v>36762</c:v>
                </c:pt>
                <c:pt idx="2448">
                  <c:v>36763</c:v>
                </c:pt>
                <c:pt idx="2449">
                  <c:v>36766</c:v>
                </c:pt>
                <c:pt idx="2450">
                  <c:v>36767</c:v>
                </c:pt>
                <c:pt idx="2451">
                  <c:v>36768</c:v>
                </c:pt>
                <c:pt idx="2452">
                  <c:v>36769</c:v>
                </c:pt>
                <c:pt idx="2453">
                  <c:v>36770</c:v>
                </c:pt>
                <c:pt idx="2454">
                  <c:v>36773</c:v>
                </c:pt>
                <c:pt idx="2455">
                  <c:v>36774</c:v>
                </c:pt>
                <c:pt idx="2456">
                  <c:v>36775</c:v>
                </c:pt>
                <c:pt idx="2457">
                  <c:v>36776</c:v>
                </c:pt>
                <c:pt idx="2458">
                  <c:v>36777</c:v>
                </c:pt>
                <c:pt idx="2459">
                  <c:v>36780</c:v>
                </c:pt>
                <c:pt idx="2460">
                  <c:v>36781</c:v>
                </c:pt>
                <c:pt idx="2461">
                  <c:v>36782</c:v>
                </c:pt>
                <c:pt idx="2462">
                  <c:v>36783</c:v>
                </c:pt>
                <c:pt idx="2463">
                  <c:v>36784</c:v>
                </c:pt>
                <c:pt idx="2464">
                  <c:v>36787</c:v>
                </c:pt>
                <c:pt idx="2465">
                  <c:v>36788</c:v>
                </c:pt>
                <c:pt idx="2466">
                  <c:v>36789</c:v>
                </c:pt>
                <c:pt idx="2467">
                  <c:v>36790</c:v>
                </c:pt>
                <c:pt idx="2468">
                  <c:v>36791</c:v>
                </c:pt>
                <c:pt idx="2469">
                  <c:v>36794</c:v>
                </c:pt>
                <c:pt idx="2470">
                  <c:v>36795</c:v>
                </c:pt>
                <c:pt idx="2471">
                  <c:v>36796</c:v>
                </c:pt>
                <c:pt idx="2472">
                  <c:v>36797</c:v>
                </c:pt>
                <c:pt idx="2473">
                  <c:v>36798</c:v>
                </c:pt>
                <c:pt idx="2474">
                  <c:v>36801</c:v>
                </c:pt>
                <c:pt idx="2475">
                  <c:v>36802</c:v>
                </c:pt>
                <c:pt idx="2476">
                  <c:v>36803</c:v>
                </c:pt>
                <c:pt idx="2477">
                  <c:v>36804</c:v>
                </c:pt>
                <c:pt idx="2478">
                  <c:v>36805</c:v>
                </c:pt>
                <c:pt idx="2479">
                  <c:v>36808</c:v>
                </c:pt>
                <c:pt idx="2480">
                  <c:v>36809</c:v>
                </c:pt>
                <c:pt idx="2481">
                  <c:v>36810</c:v>
                </c:pt>
                <c:pt idx="2482">
                  <c:v>36811</c:v>
                </c:pt>
                <c:pt idx="2483">
                  <c:v>36812</c:v>
                </c:pt>
                <c:pt idx="2484">
                  <c:v>36815</c:v>
                </c:pt>
                <c:pt idx="2485">
                  <c:v>36816</c:v>
                </c:pt>
                <c:pt idx="2486">
                  <c:v>36817</c:v>
                </c:pt>
                <c:pt idx="2487">
                  <c:v>36818</c:v>
                </c:pt>
                <c:pt idx="2488">
                  <c:v>36819</c:v>
                </c:pt>
                <c:pt idx="2489">
                  <c:v>36822</c:v>
                </c:pt>
                <c:pt idx="2490">
                  <c:v>36823</c:v>
                </c:pt>
                <c:pt idx="2491">
                  <c:v>36824</c:v>
                </c:pt>
                <c:pt idx="2492">
                  <c:v>36825</c:v>
                </c:pt>
                <c:pt idx="2493">
                  <c:v>36826</c:v>
                </c:pt>
                <c:pt idx="2494">
                  <c:v>36829</c:v>
                </c:pt>
                <c:pt idx="2495">
                  <c:v>36830</c:v>
                </c:pt>
                <c:pt idx="2496">
                  <c:v>36831</c:v>
                </c:pt>
                <c:pt idx="2497">
                  <c:v>36832</c:v>
                </c:pt>
                <c:pt idx="2498">
                  <c:v>36833</c:v>
                </c:pt>
                <c:pt idx="2499">
                  <c:v>36836</c:v>
                </c:pt>
                <c:pt idx="2500">
                  <c:v>36837</c:v>
                </c:pt>
                <c:pt idx="2501">
                  <c:v>36838</c:v>
                </c:pt>
                <c:pt idx="2502">
                  <c:v>36839</c:v>
                </c:pt>
                <c:pt idx="2503">
                  <c:v>36840</c:v>
                </c:pt>
                <c:pt idx="2504">
                  <c:v>36843</c:v>
                </c:pt>
                <c:pt idx="2505">
                  <c:v>36844</c:v>
                </c:pt>
                <c:pt idx="2506">
                  <c:v>36845</c:v>
                </c:pt>
                <c:pt idx="2507">
                  <c:v>36846</c:v>
                </c:pt>
                <c:pt idx="2508">
                  <c:v>36847</c:v>
                </c:pt>
                <c:pt idx="2509">
                  <c:v>36850</c:v>
                </c:pt>
                <c:pt idx="2510">
                  <c:v>36851</c:v>
                </c:pt>
                <c:pt idx="2511">
                  <c:v>36852</c:v>
                </c:pt>
                <c:pt idx="2512">
                  <c:v>36853</c:v>
                </c:pt>
                <c:pt idx="2513">
                  <c:v>36854</c:v>
                </c:pt>
                <c:pt idx="2514">
                  <c:v>36857</c:v>
                </c:pt>
                <c:pt idx="2515">
                  <c:v>36858</c:v>
                </c:pt>
                <c:pt idx="2516">
                  <c:v>36859</c:v>
                </c:pt>
                <c:pt idx="2517">
                  <c:v>36860</c:v>
                </c:pt>
                <c:pt idx="2518">
                  <c:v>36861</c:v>
                </c:pt>
                <c:pt idx="2519">
                  <c:v>36864</c:v>
                </c:pt>
                <c:pt idx="2520">
                  <c:v>36865</c:v>
                </c:pt>
                <c:pt idx="2521">
                  <c:v>36866</c:v>
                </c:pt>
                <c:pt idx="2522">
                  <c:v>36867</c:v>
                </c:pt>
                <c:pt idx="2523">
                  <c:v>36868</c:v>
                </c:pt>
                <c:pt idx="2524">
                  <c:v>36871</c:v>
                </c:pt>
                <c:pt idx="2525">
                  <c:v>36872</c:v>
                </c:pt>
                <c:pt idx="2526">
                  <c:v>36873</c:v>
                </c:pt>
                <c:pt idx="2527">
                  <c:v>36874</c:v>
                </c:pt>
                <c:pt idx="2528">
                  <c:v>36875</c:v>
                </c:pt>
                <c:pt idx="2529">
                  <c:v>36878</c:v>
                </c:pt>
                <c:pt idx="2530">
                  <c:v>36879</c:v>
                </c:pt>
                <c:pt idx="2531">
                  <c:v>36880</c:v>
                </c:pt>
                <c:pt idx="2532">
                  <c:v>36881</c:v>
                </c:pt>
                <c:pt idx="2533">
                  <c:v>36882</c:v>
                </c:pt>
                <c:pt idx="2534">
                  <c:v>36885</c:v>
                </c:pt>
                <c:pt idx="2535">
                  <c:v>36886</c:v>
                </c:pt>
                <c:pt idx="2536">
                  <c:v>36887</c:v>
                </c:pt>
                <c:pt idx="2537">
                  <c:v>36888</c:v>
                </c:pt>
                <c:pt idx="2538">
                  <c:v>36889</c:v>
                </c:pt>
                <c:pt idx="2539">
                  <c:v>36892</c:v>
                </c:pt>
                <c:pt idx="2540">
                  <c:v>36893</c:v>
                </c:pt>
                <c:pt idx="2541">
                  <c:v>36894</c:v>
                </c:pt>
                <c:pt idx="2542">
                  <c:v>36895</c:v>
                </c:pt>
                <c:pt idx="2543">
                  <c:v>36896</c:v>
                </c:pt>
                <c:pt idx="2544">
                  <c:v>36899</c:v>
                </c:pt>
                <c:pt idx="2545">
                  <c:v>36900</c:v>
                </c:pt>
                <c:pt idx="2546">
                  <c:v>36901</c:v>
                </c:pt>
                <c:pt idx="2547">
                  <c:v>36902</c:v>
                </c:pt>
                <c:pt idx="2548">
                  <c:v>36903</c:v>
                </c:pt>
                <c:pt idx="2549">
                  <c:v>36906</c:v>
                </c:pt>
                <c:pt idx="2550">
                  <c:v>36907</c:v>
                </c:pt>
                <c:pt idx="2551">
                  <c:v>36908</c:v>
                </c:pt>
                <c:pt idx="2552">
                  <c:v>36909</c:v>
                </c:pt>
                <c:pt idx="2553">
                  <c:v>36910</c:v>
                </c:pt>
                <c:pt idx="2554">
                  <c:v>36913</c:v>
                </c:pt>
                <c:pt idx="2555">
                  <c:v>36914</c:v>
                </c:pt>
                <c:pt idx="2556">
                  <c:v>36915</c:v>
                </c:pt>
                <c:pt idx="2557">
                  <c:v>36916</c:v>
                </c:pt>
                <c:pt idx="2558">
                  <c:v>36917</c:v>
                </c:pt>
                <c:pt idx="2559">
                  <c:v>36920</c:v>
                </c:pt>
                <c:pt idx="2560">
                  <c:v>36921</c:v>
                </c:pt>
                <c:pt idx="2561">
                  <c:v>36922</c:v>
                </c:pt>
                <c:pt idx="2562">
                  <c:v>36923</c:v>
                </c:pt>
                <c:pt idx="2563">
                  <c:v>36924</c:v>
                </c:pt>
                <c:pt idx="2564">
                  <c:v>36927</c:v>
                </c:pt>
                <c:pt idx="2565">
                  <c:v>36928</c:v>
                </c:pt>
                <c:pt idx="2566">
                  <c:v>36929</c:v>
                </c:pt>
                <c:pt idx="2567">
                  <c:v>36930</c:v>
                </c:pt>
                <c:pt idx="2568">
                  <c:v>36931</c:v>
                </c:pt>
                <c:pt idx="2569">
                  <c:v>36934</c:v>
                </c:pt>
                <c:pt idx="2570">
                  <c:v>36935</c:v>
                </c:pt>
                <c:pt idx="2571">
                  <c:v>36936</c:v>
                </c:pt>
                <c:pt idx="2572">
                  <c:v>36937</c:v>
                </c:pt>
                <c:pt idx="2573">
                  <c:v>36938</c:v>
                </c:pt>
                <c:pt idx="2574">
                  <c:v>36941</c:v>
                </c:pt>
                <c:pt idx="2575">
                  <c:v>36942</c:v>
                </c:pt>
                <c:pt idx="2576">
                  <c:v>36943</c:v>
                </c:pt>
                <c:pt idx="2577">
                  <c:v>36944</c:v>
                </c:pt>
                <c:pt idx="2578">
                  <c:v>36945</c:v>
                </c:pt>
                <c:pt idx="2579">
                  <c:v>36948</c:v>
                </c:pt>
                <c:pt idx="2580">
                  <c:v>36949</c:v>
                </c:pt>
                <c:pt idx="2581">
                  <c:v>36950</c:v>
                </c:pt>
                <c:pt idx="2582">
                  <c:v>36951</c:v>
                </c:pt>
                <c:pt idx="2583">
                  <c:v>36952</c:v>
                </c:pt>
                <c:pt idx="2584">
                  <c:v>36955</c:v>
                </c:pt>
                <c:pt idx="2585">
                  <c:v>36956</c:v>
                </c:pt>
                <c:pt idx="2586">
                  <c:v>36957</c:v>
                </c:pt>
                <c:pt idx="2587">
                  <c:v>36958</c:v>
                </c:pt>
                <c:pt idx="2588">
                  <c:v>36959</c:v>
                </c:pt>
                <c:pt idx="2589">
                  <c:v>36962</c:v>
                </c:pt>
                <c:pt idx="2590">
                  <c:v>36963</c:v>
                </c:pt>
                <c:pt idx="2591">
                  <c:v>36964</c:v>
                </c:pt>
                <c:pt idx="2592">
                  <c:v>36965</c:v>
                </c:pt>
                <c:pt idx="2593">
                  <c:v>36966</c:v>
                </c:pt>
                <c:pt idx="2594">
                  <c:v>36969</c:v>
                </c:pt>
                <c:pt idx="2595">
                  <c:v>36970</c:v>
                </c:pt>
                <c:pt idx="2596">
                  <c:v>36971</c:v>
                </c:pt>
                <c:pt idx="2597">
                  <c:v>36972</c:v>
                </c:pt>
                <c:pt idx="2598">
                  <c:v>36973</c:v>
                </c:pt>
                <c:pt idx="2599">
                  <c:v>36976</c:v>
                </c:pt>
                <c:pt idx="2600">
                  <c:v>36977</c:v>
                </c:pt>
                <c:pt idx="2601">
                  <c:v>36978</c:v>
                </c:pt>
                <c:pt idx="2602">
                  <c:v>36979</c:v>
                </c:pt>
                <c:pt idx="2603">
                  <c:v>36980</c:v>
                </c:pt>
                <c:pt idx="2604">
                  <c:v>36983</c:v>
                </c:pt>
                <c:pt idx="2605">
                  <c:v>36984</c:v>
                </c:pt>
                <c:pt idx="2606">
                  <c:v>36985</c:v>
                </c:pt>
                <c:pt idx="2607">
                  <c:v>36986</c:v>
                </c:pt>
                <c:pt idx="2608">
                  <c:v>36987</c:v>
                </c:pt>
                <c:pt idx="2609">
                  <c:v>36990</c:v>
                </c:pt>
                <c:pt idx="2610">
                  <c:v>36991</c:v>
                </c:pt>
                <c:pt idx="2611">
                  <c:v>36992</c:v>
                </c:pt>
                <c:pt idx="2612">
                  <c:v>36993</c:v>
                </c:pt>
                <c:pt idx="2613">
                  <c:v>36994</c:v>
                </c:pt>
                <c:pt idx="2614">
                  <c:v>36997</c:v>
                </c:pt>
                <c:pt idx="2615">
                  <c:v>36998</c:v>
                </c:pt>
                <c:pt idx="2616">
                  <c:v>36999</c:v>
                </c:pt>
                <c:pt idx="2617">
                  <c:v>37000</c:v>
                </c:pt>
                <c:pt idx="2618">
                  <c:v>37001</c:v>
                </c:pt>
                <c:pt idx="2619">
                  <c:v>37004</c:v>
                </c:pt>
                <c:pt idx="2620">
                  <c:v>37005</c:v>
                </c:pt>
                <c:pt idx="2621">
                  <c:v>37006</c:v>
                </c:pt>
                <c:pt idx="2622">
                  <c:v>37007</c:v>
                </c:pt>
                <c:pt idx="2623">
                  <c:v>37008</c:v>
                </c:pt>
                <c:pt idx="2624">
                  <c:v>37011</c:v>
                </c:pt>
                <c:pt idx="2625">
                  <c:v>37012</c:v>
                </c:pt>
                <c:pt idx="2626">
                  <c:v>37013</c:v>
                </c:pt>
                <c:pt idx="2627">
                  <c:v>37014</c:v>
                </c:pt>
                <c:pt idx="2628">
                  <c:v>37015</c:v>
                </c:pt>
                <c:pt idx="2629">
                  <c:v>37018</c:v>
                </c:pt>
                <c:pt idx="2630">
                  <c:v>37019</c:v>
                </c:pt>
                <c:pt idx="2631">
                  <c:v>37020</c:v>
                </c:pt>
                <c:pt idx="2632">
                  <c:v>37021</c:v>
                </c:pt>
                <c:pt idx="2633">
                  <c:v>37022</c:v>
                </c:pt>
                <c:pt idx="2634">
                  <c:v>37025</c:v>
                </c:pt>
                <c:pt idx="2635">
                  <c:v>37026</c:v>
                </c:pt>
                <c:pt idx="2636">
                  <c:v>37027</c:v>
                </c:pt>
                <c:pt idx="2637">
                  <c:v>37028</c:v>
                </c:pt>
                <c:pt idx="2638">
                  <c:v>37029</c:v>
                </c:pt>
                <c:pt idx="2639">
                  <c:v>37032</c:v>
                </c:pt>
                <c:pt idx="2640">
                  <c:v>37033</c:v>
                </c:pt>
                <c:pt idx="2641">
                  <c:v>37034</c:v>
                </c:pt>
                <c:pt idx="2642">
                  <c:v>37035</c:v>
                </c:pt>
                <c:pt idx="2643">
                  <c:v>37036</c:v>
                </c:pt>
                <c:pt idx="2644">
                  <c:v>37039</c:v>
                </c:pt>
                <c:pt idx="2645">
                  <c:v>37040</c:v>
                </c:pt>
                <c:pt idx="2646">
                  <c:v>37041</c:v>
                </c:pt>
                <c:pt idx="2647">
                  <c:v>37042</c:v>
                </c:pt>
                <c:pt idx="2648">
                  <c:v>37043</c:v>
                </c:pt>
                <c:pt idx="2649">
                  <c:v>37046</c:v>
                </c:pt>
                <c:pt idx="2650">
                  <c:v>37047</c:v>
                </c:pt>
                <c:pt idx="2651">
                  <c:v>37048</c:v>
                </c:pt>
                <c:pt idx="2652">
                  <c:v>37049</c:v>
                </c:pt>
                <c:pt idx="2653">
                  <c:v>37050</c:v>
                </c:pt>
                <c:pt idx="2654">
                  <c:v>37053</c:v>
                </c:pt>
                <c:pt idx="2655">
                  <c:v>37054</c:v>
                </c:pt>
                <c:pt idx="2656">
                  <c:v>37055</c:v>
                </c:pt>
                <c:pt idx="2657">
                  <c:v>37056</c:v>
                </c:pt>
                <c:pt idx="2658">
                  <c:v>37057</c:v>
                </c:pt>
                <c:pt idx="2659">
                  <c:v>37060</c:v>
                </c:pt>
                <c:pt idx="2660">
                  <c:v>37061</c:v>
                </c:pt>
                <c:pt idx="2661">
                  <c:v>37062</c:v>
                </c:pt>
                <c:pt idx="2662">
                  <c:v>37063</c:v>
                </c:pt>
                <c:pt idx="2663">
                  <c:v>37064</c:v>
                </c:pt>
                <c:pt idx="2664">
                  <c:v>37067</c:v>
                </c:pt>
                <c:pt idx="2665">
                  <c:v>37068</c:v>
                </c:pt>
                <c:pt idx="2666">
                  <c:v>37069</c:v>
                </c:pt>
                <c:pt idx="2667">
                  <c:v>37070</c:v>
                </c:pt>
                <c:pt idx="2668">
                  <c:v>37071</c:v>
                </c:pt>
                <c:pt idx="2669">
                  <c:v>37074</c:v>
                </c:pt>
                <c:pt idx="2670">
                  <c:v>37075</c:v>
                </c:pt>
                <c:pt idx="2671">
                  <c:v>37076</c:v>
                </c:pt>
                <c:pt idx="2672">
                  <c:v>37077</c:v>
                </c:pt>
                <c:pt idx="2673">
                  <c:v>37078</c:v>
                </c:pt>
                <c:pt idx="2674">
                  <c:v>37081</c:v>
                </c:pt>
                <c:pt idx="2675">
                  <c:v>37082</c:v>
                </c:pt>
                <c:pt idx="2676">
                  <c:v>37083</c:v>
                </c:pt>
                <c:pt idx="2677">
                  <c:v>37084</c:v>
                </c:pt>
                <c:pt idx="2678">
                  <c:v>37085</c:v>
                </c:pt>
                <c:pt idx="2679">
                  <c:v>37088</c:v>
                </c:pt>
                <c:pt idx="2680">
                  <c:v>37089</c:v>
                </c:pt>
                <c:pt idx="2681">
                  <c:v>37090</c:v>
                </c:pt>
                <c:pt idx="2682">
                  <c:v>37091</c:v>
                </c:pt>
                <c:pt idx="2683">
                  <c:v>37092</c:v>
                </c:pt>
                <c:pt idx="2684">
                  <c:v>37095</c:v>
                </c:pt>
                <c:pt idx="2685">
                  <c:v>37096</c:v>
                </c:pt>
                <c:pt idx="2686">
                  <c:v>37097</c:v>
                </c:pt>
                <c:pt idx="2687">
                  <c:v>37098</c:v>
                </c:pt>
                <c:pt idx="2688">
                  <c:v>37099</c:v>
                </c:pt>
                <c:pt idx="2689">
                  <c:v>37102</c:v>
                </c:pt>
                <c:pt idx="2690">
                  <c:v>37103</c:v>
                </c:pt>
                <c:pt idx="2691">
                  <c:v>37104</c:v>
                </c:pt>
                <c:pt idx="2692">
                  <c:v>37105</c:v>
                </c:pt>
                <c:pt idx="2693">
                  <c:v>37106</c:v>
                </c:pt>
                <c:pt idx="2694">
                  <c:v>37109</c:v>
                </c:pt>
                <c:pt idx="2695">
                  <c:v>37110</c:v>
                </c:pt>
                <c:pt idx="2696">
                  <c:v>37111</c:v>
                </c:pt>
                <c:pt idx="2697">
                  <c:v>37112</c:v>
                </c:pt>
                <c:pt idx="2698">
                  <c:v>37113</c:v>
                </c:pt>
                <c:pt idx="2699">
                  <c:v>37116</c:v>
                </c:pt>
                <c:pt idx="2700">
                  <c:v>37117</c:v>
                </c:pt>
                <c:pt idx="2701">
                  <c:v>37118</c:v>
                </c:pt>
                <c:pt idx="2702">
                  <c:v>37119</c:v>
                </c:pt>
                <c:pt idx="2703">
                  <c:v>37120</c:v>
                </c:pt>
                <c:pt idx="2704">
                  <c:v>37123</c:v>
                </c:pt>
                <c:pt idx="2705">
                  <c:v>37124</c:v>
                </c:pt>
                <c:pt idx="2706">
                  <c:v>37125</c:v>
                </c:pt>
                <c:pt idx="2707">
                  <c:v>37126</c:v>
                </c:pt>
                <c:pt idx="2708">
                  <c:v>37127</c:v>
                </c:pt>
                <c:pt idx="2709">
                  <c:v>37130</c:v>
                </c:pt>
                <c:pt idx="2710">
                  <c:v>37131</c:v>
                </c:pt>
                <c:pt idx="2711">
                  <c:v>37132</c:v>
                </c:pt>
                <c:pt idx="2712">
                  <c:v>37133</c:v>
                </c:pt>
                <c:pt idx="2713">
                  <c:v>37134</c:v>
                </c:pt>
                <c:pt idx="2714">
                  <c:v>37137</c:v>
                </c:pt>
                <c:pt idx="2715">
                  <c:v>37138</c:v>
                </c:pt>
                <c:pt idx="2716">
                  <c:v>37139</c:v>
                </c:pt>
                <c:pt idx="2717">
                  <c:v>37140</c:v>
                </c:pt>
                <c:pt idx="2718">
                  <c:v>37141</c:v>
                </c:pt>
                <c:pt idx="2719">
                  <c:v>37144</c:v>
                </c:pt>
                <c:pt idx="2720">
                  <c:v>37145</c:v>
                </c:pt>
                <c:pt idx="2721">
                  <c:v>37146</c:v>
                </c:pt>
                <c:pt idx="2722">
                  <c:v>37147</c:v>
                </c:pt>
                <c:pt idx="2723">
                  <c:v>37148</c:v>
                </c:pt>
                <c:pt idx="2724">
                  <c:v>37151</c:v>
                </c:pt>
                <c:pt idx="2725">
                  <c:v>37152</c:v>
                </c:pt>
                <c:pt idx="2726">
                  <c:v>37153</c:v>
                </c:pt>
                <c:pt idx="2727">
                  <c:v>37154</c:v>
                </c:pt>
                <c:pt idx="2728">
                  <c:v>37155</c:v>
                </c:pt>
                <c:pt idx="2729">
                  <c:v>37158</c:v>
                </c:pt>
                <c:pt idx="2730">
                  <c:v>37159</c:v>
                </c:pt>
                <c:pt idx="2731">
                  <c:v>37160</c:v>
                </c:pt>
                <c:pt idx="2732">
                  <c:v>37161</c:v>
                </c:pt>
                <c:pt idx="2733">
                  <c:v>37162</c:v>
                </c:pt>
                <c:pt idx="2734">
                  <c:v>37165</c:v>
                </c:pt>
                <c:pt idx="2735">
                  <c:v>37166</c:v>
                </c:pt>
                <c:pt idx="2736">
                  <c:v>37167</c:v>
                </c:pt>
                <c:pt idx="2737">
                  <c:v>37168</c:v>
                </c:pt>
                <c:pt idx="2738">
                  <c:v>37169</c:v>
                </c:pt>
                <c:pt idx="2739">
                  <c:v>37172</c:v>
                </c:pt>
                <c:pt idx="2740">
                  <c:v>37173</c:v>
                </c:pt>
                <c:pt idx="2741">
                  <c:v>37174</c:v>
                </c:pt>
                <c:pt idx="2742">
                  <c:v>37175</c:v>
                </c:pt>
                <c:pt idx="2743">
                  <c:v>37176</c:v>
                </c:pt>
                <c:pt idx="2744">
                  <c:v>37179</c:v>
                </c:pt>
                <c:pt idx="2745">
                  <c:v>37180</c:v>
                </c:pt>
                <c:pt idx="2746">
                  <c:v>37181</c:v>
                </c:pt>
                <c:pt idx="2747">
                  <c:v>37182</c:v>
                </c:pt>
                <c:pt idx="2748">
                  <c:v>37183</c:v>
                </c:pt>
                <c:pt idx="2749">
                  <c:v>37186</c:v>
                </c:pt>
                <c:pt idx="2750">
                  <c:v>37187</c:v>
                </c:pt>
                <c:pt idx="2751">
                  <c:v>37188</c:v>
                </c:pt>
                <c:pt idx="2752">
                  <c:v>37189</c:v>
                </c:pt>
                <c:pt idx="2753">
                  <c:v>37190</c:v>
                </c:pt>
                <c:pt idx="2754">
                  <c:v>37193</c:v>
                </c:pt>
                <c:pt idx="2755">
                  <c:v>37194</c:v>
                </c:pt>
                <c:pt idx="2756">
                  <c:v>37195</c:v>
                </c:pt>
                <c:pt idx="2757">
                  <c:v>37196</c:v>
                </c:pt>
                <c:pt idx="2758">
                  <c:v>37197</c:v>
                </c:pt>
                <c:pt idx="2759">
                  <c:v>37200</c:v>
                </c:pt>
                <c:pt idx="2760">
                  <c:v>37201</c:v>
                </c:pt>
                <c:pt idx="2761">
                  <c:v>37202</c:v>
                </c:pt>
                <c:pt idx="2762">
                  <c:v>37203</c:v>
                </c:pt>
                <c:pt idx="2763">
                  <c:v>37204</c:v>
                </c:pt>
                <c:pt idx="2764">
                  <c:v>37207</c:v>
                </c:pt>
                <c:pt idx="2765">
                  <c:v>37208</c:v>
                </c:pt>
                <c:pt idx="2766">
                  <c:v>37209</c:v>
                </c:pt>
                <c:pt idx="2767">
                  <c:v>37210</c:v>
                </c:pt>
                <c:pt idx="2768">
                  <c:v>37211</c:v>
                </c:pt>
                <c:pt idx="2769">
                  <c:v>37214</c:v>
                </c:pt>
                <c:pt idx="2770">
                  <c:v>37215</c:v>
                </c:pt>
                <c:pt idx="2771">
                  <c:v>37216</c:v>
                </c:pt>
                <c:pt idx="2772">
                  <c:v>37217</c:v>
                </c:pt>
                <c:pt idx="2773">
                  <c:v>37218</c:v>
                </c:pt>
                <c:pt idx="2774">
                  <c:v>37221</c:v>
                </c:pt>
                <c:pt idx="2775">
                  <c:v>37222</c:v>
                </c:pt>
                <c:pt idx="2776">
                  <c:v>37223</c:v>
                </c:pt>
                <c:pt idx="2777">
                  <c:v>37224</c:v>
                </c:pt>
                <c:pt idx="2778">
                  <c:v>37225</c:v>
                </c:pt>
                <c:pt idx="2779">
                  <c:v>37228</c:v>
                </c:pt>
                <c:pt idx="2780">
                  <c:v>37229</c:v>
                </c:pt>
                <c:pt idx="2781">
                  <c:v>37230</c:v>
                </c:pt>
                <c:pt idx="2782">
                  <c:v>37231</c:v>
                </c:pt>
                <c:pt idx="2783">
                  <c:v>37232</c:v>
                </c:pt>
                <c:pt idx="2784">
                  <c:v>37235</c:v>
                </c:pt>
                <c:pt idx="2785">
                  <c:v>37236</c:v>
                </c:pt>
                <c:pt idx="2786">
                  <c:v>37237</c:v>
                </c:pt>
                <c:pt idx="2787">
                  <c:v>37238</c:v>
                </c:pt>
                <c:pt idx="2788">
                  <c:v>37239</c:v>
                </c:pt>
                <c:pt idx="2789">
                  <c:v>37242</c:v>
                </c:pt>
                <c:pt idx="2790">
                  <c:v>37243</c:v>
                </c:pt>
                <c:pt idx="2791">
                  <c:v>37244</c:v>
                </c:pt>
                <c:pt idx="2792">
                  <c:v>37245</c:v>
                </c:pt>
                <c:pt idx="2793">
                  <c:v>37246</c:v>
                </c:pt>
                <c:pt idx="2794">
                  <c:v>37249</c:v>
                </c:pt>
                <c:pt idx="2795">
                  <c:v>37250</c:v>
                </c:pt>
                <c:pt idx="2796">
                  <c:v>37251</c:v>
                </c:pt>
                <c:pt idx="2797">
                  <c:v>37252</c:v>
                </c:pt>
                <c:pt idx="2798">
                  <c:v>37253</c:v>
                </c:pt>
                <c:pt idx="2799">
                  <c:v>37256</c:v>
                </c:pt>
                <c:pt idx="2800">
                  <c:v>37257</c:v>
                </c:pt>
                <c:pt idx="2801">
                  <c:v>37258</c:v>
                </c:pt>
                <c:pt idx="2802">
                  <c:v>37259</c:v>
                </c:pt>
                <c:pt idx="2803">
                  <c:v>37260</c:v>
                </c:pt>
                <c:pt idx="2804">
                  <c:v>37263</c:v>
                </c:pt>
                <c:pt idx="2805">
                  <c:v>37264</c:v>
                </c:pt>
                <c:pt idx="2806">
                  <c:v>37265</c:v>
                </c:pt>
                <c:pt idx="2807">
                  <c:v>37266</c:v>
                </c:pt>
                <c:pt idx="2808">
                  <c:v>37267</c:v>
                </c:pt>
                <c:pt idx="2809">
                  <c:v>37270</c:v>
                </c:pt>
                <c:pt idx="2810">
                  <c:v>37271</c:v>
                </c:pt>
                <c:pt idx="2811">
                  <c:v>37272</c:v>
                </c:pt>
                <c:pt idx="2812">
                  <c:v>37273</c:v>
                </c:pt>
                <c:pt idx="2813">
                  <c:v>37274</c:v>
                </c:pt>
                <c:pt idx="2814">
                  <c:v>37277</c:v>
                </c:pt>
                <c:pt idx="2815">
                  <c:v>37278</c:v>
                </c:pt>
                <c:pt idx="2816">
                  <c:v>37279</c:v>
                </c:pt>
                <c:pt idx="2817">
                  <c:v>37280</c:v>
                </c:pt>
                <c:pt idx="2818">
                  <c:v>37281</c:v>
                </c:pt>
                <c:pt idx="2819">
                  <c:v>37284</c:v>
                </c:pt>
                <c:pt idx="2820">
                  <c:v>37285</c:v>
                </c:pt>
                <c:pt idx="2821">
                  <c:v>37286</c:v>
                </c:pt>
                <c:pt idx="2822">
                  <c:v>37287</c:v>
                </c:pt>
                <c:pt idx="2823">
                  <c:v>37288</c:v>
                </c:pt>
                <c:pt idx="2824">
                  <c:v>37291</c:v>
                </c:pt>
                <c:pt idx="2825">
                  <c:v>37292</c:v>
                </c:pt>
                <c:pt idx="2826">
                  <c:v>37293</c:v>
                </c:pt>
                <c:pt idx="2827">
                  <c:v>37294</c:v>
                </c:pt>
                <c:pt idx="2828">
                  <c:v>37295</c:v>
                </c:pt>
                <c:pt idx="2829">
                  <c:v>37298</c:v>
                </c:pt>
                <c:pt idx="2830">
                  <c:v>37299</c:v>
                </c:pt>
                <c:pt idx="2831">
                  <c:v>37300</c:v>
                </c:pt>
                <c:pt idx="2832">
                  <c:v>37301</c:v>
                </c:pt>
                <c:pt idx="2833">
                  <c:v>37302</c:v>
                </c:pt>
                <c:pt idx="2834">
                  <c:v>37305</c:v>
                </c:pt>
                <c:pt idx="2835">
                  <c:v>37306</c:v>
                </c:pt>
                <c:pt idx="2836">
                  <c:v>37307</c:v>
                </c:pt>
                <c:pt idx="2837">
                  <c:v>37308</c:v>
                </c:pt>
                <c:pt idx="2838">
                  <c:v>37309</c:v>
                </c:pt>
                <c:pt idx="2839">
                  <c:v>37312</c:v>
                </c:pt>
                <c:pt idx="2840">
                  <c:v>37313</c:v>
                </c:pt>
                <c:pt idx="2841">
                  <c:v>37314</c:v>
                </c:pt>
                <c:pt idx="2842">
                  <c:v>37315</c:v>
                </c:pt>
                <c:pt idx="2843">
                  <c:v>37316</c:v>
                </c:pt>
                <c:pt idx="2844">
                  <c:v>37319</c:v>
                </c:pt>
                <c:pt idx="2845">
                  <c:v>37320</c:v>
                </c:pt>
                <c:pt idx="2846">
                  <c:v>37321</c:v>
                </c:pt>
                <c:pt idx="2847">
                  <c:v>37322</c:v>
                </c:pt>
                <c:pt idx="2848">
                  <c:v>37323</c:v>
                </c:pt>
                <c:pt idx="2849">
                  <c:v>37326</c:v>
                </c:pt>
                <c:pt idx="2850">
                  <c:v>37327</c:v>
                </c:pt>
                <c:pt idx="2851">
                  <c:v>37328</c:v>
                </c:pt>
                <c:pt idx="2852">
                  <c:v>37329</c:v>
                </c:pt>
                <c:pt idx="2853">
                  <c:v>37330</c:v>
                </c:pt>
                <c:pt idx="2854">
                  <c:v>37333</c:v>
                </c:pt>
                <c:pt idx="2855">
                  <c:v>37334</c:v>
                </c:pt>
                <c:pt idx="2856">
                  <c:v>37335</c:v>
                </c:pt>
                <c:pt idx="2857">
                  <c:v>37336</c:v>
                </c:pt>
                <c:pt idx="2858">
                  <c:v>37337</c:v>
                </c:pt>
                <c:pt idx="2859">
                  <c:v>37340</c:v>
                </c:pt>
                <c:pt idx="2860">
                  <c:v>37341</c:v>
                </c:pt>
                <c:pt idx="2861">
                  <c:v>37342</c:v>
                </c:pt>
                <c:pt idx="2862">
                  <c:v>37343</c:v>
                </c:pt>
                <c:pt idx="2863">
                  <c:v>37344</c:v>
                </c:pt>
                <c:pt idx="2864">
                  <c:v>37347</c:v>
                </c:pt>
                <c:pt idx="2865">
                  <c:v>37348</c:v>
                </c:pt>
                <c:pt idx="2866">
                  <c:v>37349</c:v>
                </c:pt>
                <c:pt idx="2867">
                  <c:v>37350</c:v>
                </c:pt>
                <c:pt idx="2868">
                  <c:v>37351</c:v>
                </c:pt>
                <c:pt idx="2869">
                  <c:v>37354</c:v>
                </c:pt>
                <c:pt idx="2870">
                  <c:v>37355</c:v>
                </c:pt>
                <c:pt idx="2871">
                  <c:v>37356</c:v>
                </c:pt>
                <c:pt idx="2872">
                  <c:v>37357</c:v>
                </c:pt>
                <c:pt idx="2873">
                  <c:v>37358</c:v>
                </c:pt>
                <c:pt idx="2874">
                  <c:v>37361</c:v>
                </c:pt>
                <c:pt idx="2875">
                  <c:v>37362</c:v>
                </c:pt>
                <c:pt idx="2876">
                  <c:v>37363</c:v>
                </c:pt>
                <c:pt idx="2877">
                  <c:v>37364</c:v>
                </c:pt>
                <c:pt idx="2878">
                  <c:v>37365</c:v>
                </c:pt>
                <c:pt idx="2879">
                  <c:v>37368</c:v>
                </c:pt>
                <c:pt idx="2880">
                  <c:v>37369</c:v>
                </c:pt>
                <c:pt idx="2881">
                  <c:v>37370</c:v>
                </c:pt>
                <c:pt idx="2882">
                  <c:v>37371</c:v>
                </c:pt>
                <c:pt idx="2883">
                  <c:v>37372</c:v>
                </c:pt>
                <c:pt idx="2884">
                  <c:v>37375</c:v>
                </c:pt>
                <c:pt idx="2885">
                  <c:v>37376</c:v>
                </c:pt>
                <c:pt idx="2886">
                  <c:v>37377</c:v>
                </c:pt>
                <c:pt idx="2887">
                  <c:v>37378</c:v>
                </c:pt>
                <c:pt idx="2888">
                  <c:v>37379</c:v>
                </c:pt>
                <c:pt idx="2889">
                  <c:v>37382</c:v>
                </c:pt>
                <c:pt idx="2890">
                  <c:v>37383</c:v>
                </c:pt>
                <c:pt idx="2891">
                  <c:v>37384</c:v>
                </c:pt>
                <c:pt idx="2892">
                  <c:v>37385</c:v>
                </c:pt>
                <c:pt idx="2893">
                  <c:v>37386</c:v>
                </c:pt>
                <c:pt idx="2894">
                  <c:v>37389</c:v>
                </c:pt>
                <c:pt idx="2895">
                  <c:v>37390</c:v>
                </c:pt>
                <c:pt idx="2896">
                  <c:v>37391</c:v>
                </c:pt>
                <c:pt idx="2897">
                  <c:v>37392</c:v>
                </c:pt>
                <c:pt idx="2898">
                  <c:v>37393</c:v>
                </c:pt>
                <c:pt idx="2899">
                  <c:v>37396</c:v>
                </c:pt>
                <c:pt idx="2900">
                  <c:v>37397</c:v>
                </c:pt>
                <c:pt idx="2901">
                  <c:v>37398</c:v>
                </c:pt>
                <c:pt idx="2902">
                  <c:v>37399</c:v>
                </c:pt>
                <c:pt idx="2903">
                  <c:v>37400</c:v>
                </c:pt>
                <c:pt idx="2904">
                  <c:v>37403</c:v>
                </c:pt>
                <c:pt idx="2905">
                  <c:v>37404</c:v>
                </c:pt>
                <c:pt idx="2906">
                  <c:v>37405</c:v>
                </c:pt>
                <c:pt idx="2907">
                  <c:v>37406</c:v>
                </c:pt>
                <c:pt idx="2908">
                  <c:v>37407</c:v>
                </c:pt>
                <c:pt idx="2909">
                  <c:v>37410</c:v>
                </c:pt>
                <c:pt idx="2910">
                  <c:v>37411</c:v>
                </c:pt>
                <c:pt idx="2911">
                  <c:v>37412</c:v>
                </c:pt>
                <c:pt idx="2912">
                  <c:v>37413</c:v>
                </c:pt>
                <c:pt idx="2913">
                  <c:v>37414</c:v>
                </c:pt>
                <c:pt idx="2914">
                  <c:v>37417</c:v>
                </c:pt>
                <c:pt idx="2915">
                  <c:v>37418</c:v>
                </c:pt>
                <c:pt idx="2916">
                  <c:v>37419</c:v>
                </c:pt>
                <c:pt idx="2917">
                  <c:v>37420</c:v>
                </c:pt>
                <c:pt idx="2918">
                  <c:v>37421</c:v>
                </c:pt>
                <c:pt idx="2919">
                  <c:v>37424</c:v>
                </c:pt>
                <c:pt idx="2920">
                  <c:v>37425</c:v>
                </c:pt>
                <c:pt idx="2921">
                  <c:v>37426</c:v>
                </c:pt>
                <c:pt idx="2922">
                  <c:v>37427</c:v>
                </c:pt>
                <c:pt idx="2923">
                  <c:v>37428</c:v>
                </c:pt>
                <c:pt idx="2924">
                  <c:v>37431</c:v>
                </c:pt>
                <c:pt idx="2925">
                  <c:v>37432</c:v>
                </c:pt>
                <c:pt idx="2926">
                  <c:v>37433</c:v>
                </c:pt>
                <c:pt idx="2927">
                  <c:v>37434</c:v>
                </c:pt>
                <c:pt idx="2928">
                  <c:v>37435</c:v>
                </c:pt>
                <c:pt idx="2929">
                  <c:v>37438</c:v>
                </c:pt>
                <c:pt idx="2930">
                  <c:v>37439</c:v>
                </c:pt>
                <c:pt idx="2931">
                  <c:v>37440</c:v>
                </c:pt>
                <c:pt idx="2932">
                  <c:v>37441</c:v>
                </c:pt>
                <c:pt idx="2933">
                  <c:v>37442</c:v>
                </c:pt>
                <c:pt idx="2934">
                  <c:v>37445</c:v>
                </c:pt>
                <c:pt idx="2935">
                  <c:v>37446</c:v>
                </c:pt>
                <c:pt idx="2936">
                  <c:v>37447</c:v>
                </c:pt>
                <c:pt idx="2937">
                  <c:v>37448</c:v>
                </c:pt>
                <c:pt idx="2938">
                  <c:v>37449</c:v>
                </c:pt>
                <c:pt idx="2939">
                  <c:v>37452</c:v>
                </c:pt>
                <c:pt idx="2940">
                  <c:v>37453</c:v>
                </c:pt>
                <c:pt idx="2941">
                  <c:v>37454</c:v>
                </c:pt>
                <c:pt idx="2942">
                  <c:v>37455</c:v>
                </c:pt>
                <c:pt idx="2943">
                  <c:v>37456</c:v>
                </c:pt>
                <c:pt idx="2944">
                  <c:v>37459</c:v>
                </c:pt>
                <c:pt idx="2945">
                  <c:v>37460</c:v>
                </c:pt>
                <c:pt idx="2946">
                  <c:v>37461</c:v>
                </c:pt>
                <c:pt idx="2947">
                  <c:v>37462</c:v>
                </c:pt>
                <c:pt idx="2948">
                  <c:v>37463</c:v>
                </c:pt>
                <c:pt idx="2949">
                  <c:v>37466</c:v>
                </c:pt>
                <c:pt idx="2950">
                  <c:v>37467</c:v>
                </c:pt>
                <c:pt idx="2951">
                  <c:v>37468</c:v>
                </c:pt>
                <c:pt idx="2952">
                  <c:v>37469</c:v>
                </c:pt>
                <c:pt idx="2953">
                  <c:v>37470</c:v>
                </c:pt>
                <c:pt idx="2954">
                  <c:v>37473</c:v>
                </c:pt>
                <c:pt idx="2955">
                  <c:v>37474</c:v>
                </c:pt>
                <c:pt idx="2956">
                  <c:v>37475</c:v>
                </c:pt>
                <c:pt idx="2957">
                  <c:v>37476</c:v>
                </c:pt>
                <c:pt idx="2958">
                  <c:v>37477</c:v>
                </c:pt>
                <c:pt idx="2959">
                  <c:v>37480</c:v>
                </c:pt>
                <c:pt idx="2960">
                  <c:v>37481</c:v>
                </c:pt>
                <c:pt idx="2961">
                  <c:v>37482</c:v>
                </c:pt>
                <c:pt idx="2962">
                  <c:v>37483</c:v>
                </c:pt>
                <c:pt idx="2963">
                  <c:v>37484</c:v>
                </c:pt>
                <c:pt idx="2964">
                  <c:v>37487</c:v>
                </c:pt>
                <c:pt idx="2965">
                  <c:v>37488</c:v>
                </c:pt>
                <c:pt idx="2966">
                  <c:v>37489</c:v>
                </c:pt>
                <c:pt idx="2967">
                  <c:v>37490</c:v>
                </c:pt>
                <c:pt idx="2968">
                  <c:v>37491</c:v>
                </c:pt>
                <c:pt idx="2969">
                  <c:v>37494</c:v>
                </c:pt>
                <c:pt idx="2970">
                  <c:v>37495</c:v>
                </c:pt>
                <c:pt idx="2971">
                  <c:v>37496</c:v>
                </c:pt>
                <c:pt idx="2972">
                  <c:v>37497</c:v>
                </c:pt>
                <c:pt idx="2973">
                  <c:v>37498</c:v>
                </c:pt>
                <c:pt idx="2974">
                  <c:v>37501</c:v>
                </c:pt>
                <c:pt idx="2975">
                  <c:v>37502</c:v>
                </c:pt>
                <c:pt idx="2976">
                  <c:v>37503</c:v>
                </c:pt>
                <c:pt idx="2977">
                  <c:v>37504</c:v>
                </c:pt>
                <c:pt idx="2978">
                  <c:v>37505</c:v>
                </c:pt>
                <c:pt idx="2979">
                  <c:v>37508</c:v>
                </c:pt>
                <c:pt idx="2980">
                  <c:v>37509</c:v>
                </c:pt>
                <c:pt idx="2981">
                  <c:v>37510</c:v>
                </c:pt>
                <c:pt idx="2982">
                  <c:v>37511</c:v>
                </c:pt>
                <c:pt idx="2983">
                  <c:v>37512</c:v>
                </c:pt>
                <c:pt idx="2984">
                  <c:v>37515</c:v>
                </c:pt>
                <c:pt idx="2985">
                  <c:v>37516</c:v>
                </c:pt>
                <c:pt idx="2986">
                  <c:v>37517</c:v>
                </c:pt>
                <c:pt idx="2987">
                  <c:v>37518</c:v>
                </c:pt>
                <c:pt idx="2988">
                  <c:v>37519</c:v>
                </c:pt>
                <c:pt idx="2989">
                  <c:v>37522</c:v>
                </c:pt>
                <c:pt idx="2990">
                  <c:v>37523</c:v>
                </c:pt>
                <c:pt idx="2991">
                  <c:v>37524</c:v>
                </c:pt>
                <c:pt idx="2992">
                  <c:v>37525</c:v>
                </c:pt>
                <c:pt idx="2993">
                  <c:v>37526</c:v>
                </c:pt>
                <c:pt idx="2994">
                  <c:v>37529</c:v>
                </c:pt>
                <c:pt idx="2995">
                  <c:v>37530</c:v>
                </c:pt>
                <c:pt idx="2996">
                  <c:v>37531</c:v>
                </c:pt>
                <c:pt idx="2997">
                  <c:v>37532</c:v>
                </c:pt>
                <c:pt idx="2998">
                  <c:v>37533</c:v>
                </c:pt>
                <c:pt idx="2999">
                  <c:v>37536</c:v>
                </c:pt>
                <c:pt idx="3000">
                  <c:v>37537</c:v>
                </c:pt>
                <c:pt idx="3001">
                  <c:v>37538</c:v>
                </c:pt>
                <c:pt idx="3002">
                  <c:v>37539</c:v>
                </c:pt>
                <c:pt idx="3003">
                  <c:v>37540</c:v>
                </c:pt>
                <c:pt idx="3004">
                  <c:v>37543</c:v>
                </c:pt>
                <c:pt idx="3005">
                  <c:v>37544</c:v>
                </c:pt>
                <c:pt idx="3006">
                  <c:v>37545</c:v>
                </c:pt>
                <c:pt idx="3007">
                  <c:v>37546</c:v>
                </c:pt>
                <c:pt idx="3008">
                  <c:v>37547</c:v>
                </c:pt>
                <c:pt idx="3009">
                  <c:v>37550</c:v>
                </c:pt>
                <c:pt idx="3010">
                  <c:v>37551</c:v>
                </c:pt>
                <c:pt idx="3011">
                  <c:v>37552</c:v>
                </c:pt>
                <c:pt idx="3012">
                  <c:v>37553</c:v>
                </c:pt>
                <c:pt idx="3013">
                  <c:v>37554</c:v>
                </c:pt>
                <c:pt idx="3014">
                  <c:v>37557</c:v>
                </c:pt>
                <c:pt idx="3015">
                  <c:v>37558</c:v>
                </c:pt>
                <c:pt idx="3016">
                  <c:v>37559</c:v>
                </c:pt>
                <c:pt idx="3017">
                  <c:v>37560</c:v>
                </c:pt>
                <c:pt idx="3018">
                  <c:v>37561</c:v>
                </c:pt>
                <c:pt idx="3019">
                  <c:v>37564</c:v>
                </c:pt>
                <c:pt idx="3020">
                  <c:v>37565</c:v>
                </c:pt>
                <c:pt idx="3021">
                  <c:v>37566</c:v>
                </c:pt>
                <c:pt idx="3022">
                  <c:v>37567</c:v>
                </c:pt>
                <c:pt idx="3023">
                  <c:v>37568</c:v>
                </c:pt>
                <c:pt idx="3024">
                  <c:v>37571</c:v>
                </c:pt>
                <c:pt idx="3025">
                  <c:v>37572</c:v>
                </c:pt>
                <c:pt idx="3026">
                  <c:v>37573</c:v>
                </c:pt>
                <c:pt idx="3027">
                  <c:v>37574</c:v>
                </c:pt>
                <c:pt idx="3028">
                  <c:v>37575</c:v>
                </c:pt>
                <c:pt idx="3029">
                  <c:v>37578</c:v>
                </c:pt>
                <c:pt idx="3030">
                  <c:v>37579</c:v>
                </c:pt>
                <c:pt idx="3031">
                  <c:v>37580</c:v>
                </c:pt>
                <c:pt idx="3032">
                  <c:v>37581</c:v>
                </c:pt>
                <c:pt idx="3033">
                  <c:v>37582</c:v>
                </c:pt>
                <c:pt idx="3034">
                  <c:v>37585</c:v>
                </c:pt>
                <c:pt idx="3035">
                  <c:v>37586</c:v>
                </c:pt>
                <c:pt idx="3036">
                  <c:v>37587</c:v>
                </c:pt>
                <c:pt idx="3037">
                  <c:v>37588</c:v>
                </c:pt>
                <c:pt idx="3038">
                  <c:v>37589</c:v>
                </c:pt>
                <c:pt idx="3039">
                  <c:v>37592</c:v>
                </c:pt>
                <c:pt idx="3040">
                  <c:v>37593</c:v>
                </c:pt>
                <c:pt idx="3041">
                  <c:v>37594</c:v>
                </c:pt>
                <c:pt idx="3042">
                  <c:v>37595</c:v>
                </c:pt>
                <c:pt idx="3043">
                  <c:v>37596</c:v>
                </c:pt>
                <c:pt idx="3044">
                  <c:v>37599</c:v>
                </c:pt>
                <c:pt idx="3045">
                  <c:v>37600</c:v>
                </c:pt>
                <c:pt idx="3046">
                  <c:v>37601</c:v>
                </c:pt>
                <c:pt idx="3047">
                  <c:v>37602</c:v>
                </c:pt>
                <c:pt idx="3048">
                  <c:v>37603</c:v>
                </c:pt>
                <c:pt idx="3049">
                  <c:v>37606</c:v>
                </c:pt>
                <c:pt idx="3050">
                  <c:v>37607</c:v>
                </c:pt>
                <c:pt idx="3051">
                  <c:v>37608</c:v>
                </c:pt>
                <c:pt idx="3052">
                  <c:v>37609</c:v>
                </c:pt>
                <c:pt idx="3053">
                  <c:v>37610</c:v>
                </c:pt>
                <c:pt idx="3054">
                  <c:v>37613</c:v>
                </c:pt>
                <c:pt idx="3055">
                  <c:v>37614</c:v>
                </c:pt>
                <c:pt idx="3056">
                  <c:v>37615</c:v>
                </c:pt>
                <c:pt idx="3057">
                  <c:v>37616</c:v>
                </c:pt>
                <c:pt idx="3058">
                  <c:v>37617</c:v>
                </c:pt>
                <c:pt idx="3059">
                  <c:v>37620</c:v>
                </c:pt>
                <c:pt idx="3060">
                  <c:v>37621</c:v>
                </c:pt>
                <c:pt idx="3061">
                  <c:v>37622</c:v>
                </c:pt>
                <c:pt idx="3062">
                  <c:v>37623</c:v>
                </c:pt>
                <c:pt idx="3063">
                  <c:v>37624</c:v>
                </c:pt>
                <c:pt idx="3064">
                  <c:v>37627</c:v>
                </c:pt>
                <c:pt idx="3065">
                  <c:v>37628</c:v>
                </c:pt>
                <c:pt idx="3066">
                  <c:v>37629</c:v>
                </c:pt>
                <c:pt idx="3067">
                  <c:v>37630</c:v>
                </c:pt>
                <c:pt idx="3068">
                  <c:v>37631</c:v>
                </c:pt>
                <c:pt idx="3069">
                  <c:v>37634</c:v>
                </c:pt>
                <c:pt idx="3070">
                  <c:v>37635</c:v>
                </c:pt>
                <c:pt idx="3071">
                  <c:v>37636</c:v>
                </c:pt>
                <c:pt idx="3072">
                  <c:v>37637</c:v>
                </c:pt>
                <c:pt idx="3073">
                  <c:v>37638</c:v>
                </c:pt>
                <c:pt idx="3074">
                  <c:v>37641</c:v>
                </c:pt>
                <c:pt idx="3075">
                  <c:v>37642</c:v>
                </c:pt>
                <c:pt idx="3076">
                  <c:v>37643</c:v>
                </c:pt>
                <c:pt idx="3077">
                  <c:v>37644</c:v>
                </c:pt>
                <c:pt idx="3078">
                  <c:v>37645</c:v>
                </c:pt>
                <c:pt idx="3079">
                  <c:v>37648</c:v>
                </c:pt>
                <c:pt idx="3080">
                  <c:v>37649</c:v>
                </c:pt>
                <c:pt idx="3081">
                  <c:v>37650</c:v>
                </c:pt>
                <c:pt idx="3082">
                  <c:v>37651</c:v>
                </c:pt>
                <c:pt idx="3083">
                  <c:v>37652</c:v>
                </c:pt>
                <c:pt idx="3084">
                  <c:v>37655</c:v>
                </c:pt>
                <c:pt idx="3085">
                  <c:v>37656</c:v>
                </c:pt>
                <c:pt idx="3086">
                  <c:v>37657</c:v>
                </c:pt>
                <c:pt idx="3087">
                  <c:v>37658</c:v>
                </c:pt>
                <c:pt idx="3088">
                  <c:v>37659</c:v>
                </c:pt>
                <c:pt idx="3089">
                  <c:v>37662</c:v>
                </c:pt>
                <c:pt idx="3090">
                  <c:v>37663</c:v>
                </c:pt>
                <c:pt idx="3091">
                  <c:v>37664</c:v>
                </c:pt>
                <c:pt idx="3092">
                  <c:v>37665</c:v>
                </c:pt>
                <c:pt idx="3093">
                  <c:v>37666</c:v>
                </c:pt>
                <c:pt idx="3094">
                  <c:v>37669</c:v>
                </c:pt>
                <c:pt idx="3095">
                  <c:v>37670</c:v>
                </c:pt>
                <c:pt idx="3096">
                  <c:v>37671</c:v>
                </c:pt>
                <c:pt idx="3097">
                  <c:v>37672</c:v>
                </c:pt>
                <c:pt idx="3098">
                  <c:v>37673</c:v>
                </c:pt>
                <c:pt idx="3099">
                  <c:v>37676</c:v>
                </c:pt>
                <c:pt idx="3100">
                  <c:v>37677</c:v>
                </c:pt>
                <c:pt idx="3101">
                  <c:v>37678</c:v>
                </c:pt>
                <c:pt idx="3102">
                  <c:v>37679</c:v>
                </c:pt>
                <c:pt idx="3103">
                  <c:v>37680</c:v>
                </c:pt>
                <c:pt idx="3104">
                  <c:v>37683</c:v>
                </c:pt>
                <c:pt idx="3105">
                  <c:v>37684</c:v>
                </c:pt>
                <c:pt idx="3106">
                  <c:v>37685</c:v>
                </c:pt>
                <c:pt idx="3107">
                  <c:v>37686</c:v>
                </c:pt>
                <c:pt idx="3108">
                  <c:v>37687</c:v>
                </c:pt>
                <c:pt idx="3109">
                  <c:v>37690</c:v>
                </c:pt>
                <c:pt idx="3110">
                  <c:v>37691</c:v>
                </c:pt>
                <c:pt idx="3111">
                  <c:v>37692</c:v>
                </c:pt>
                <c:pt idx="3112">
                  <c:v>37693</c:v>
                </c:pt>
                <c:pt idx="3113">
                  <c:v>37694</c:v>
                </c:pt>
                <c:pt idx="3114">
                  <c:v>37697</c:v>
                </c:pt>
                <c:pt idx="3115">
                  <c:v>37698</c:v>
                </c:pt>
                <c:pt idx="3116">
                  <c:v>37699</c:v>
                </c:pt>
                <c:pt idx="3117">
                  <c:v>37700</c:v>
                </c:pt>
                <c:pt idx="3118">
                  <c:v>37701</c:v>
                </c:pt>
                <c:pt idx="3119">
                  <c:v>37704</c:v>
                </c:pt>
                <c:pt idx="3120">
                  <c:v>37705</c:v>
                </c:pt>
                <c:pt idx="3121">
                  <c:v>37706</c:v>
                </c:pt>
                <c:pt idx="3122">
                  <c:v>37707</c:v>
                </c:pt>
                <c:pt idx="3123">
                  <c:v>37708</c:v>
                </c:pt>
                <c:pt idx="3124">
                  <c:v>37711</c:v>
                </c:pt>
                <c:pt idx="3125">
                  <c:v>37712</c:v>
                </c:pt>
                <c:pt idx="3126">
                  <c:v>37713</c:v>
                </c:pt>
                <c:pt idx="3127">
                  <c:v>37714</c:v>
                </c:pt>
                <c:pt idx="3128">
                  <c:v>37715</c:v>
                </c:pt>
                <c:pt idx="3129">
                  <c:v>37718</c:v>
                </c:pt>
                <c:pt idx="3130">
                  <c:v>37719</c:v>
                </c:pt>
                <c:pt idx="3131">
                  <c:v>37720</c:v>
                </c:pt>
                <c:pt idx="3132">
                  <c:v>37721</c:v>
                </c:pt>
                <c:pt idx="3133">
                  <c:v>37722</c:v>
                </c:pt>
                <c:pt idx="3134">
                  <c:v>37725</c:v>
                </c:pt>
                <c:pt idx="3135">
                  <c:v>37726</c:v>
                </c:pt>
                <c:pt idx="3136">
                  <c:v>37727</c:v>
                </c:pt>
                <c:pt idx="3137">
                  <c:v>37728</c:v>
                </c:pt>
                <c:pt idx="3138">
                  <c:v>37729</c:v>
                </c:pt>
                <c:pt idx="3139">
                  <c:v>37732</c:v>
                </c:pt>
                <c:pt idx="3140">
                  <c:v>37733</c:v>
                </c:pt>
                <c:pt idx="3141">
                  <c:v>37734</c:v>
                </c:pt>
                <c:pt idx="3142">
                  <c:v>37735</c:v>
                </c:pt>
                <c:pt idx="3143">
                  <c:v>37736</c:v>
                </c:pt>
                <c:pt idx="3144">
                  <c:v>37739</c:v>
                </c:pt>
                <c:pt idx="3145">
                  <c:v>37740</c:v>
                </c:pt>
                <c:pt idx="3146">
                  <c:v>37741</c:v>
                </c:pt>
                <c:pt idx="3147">
                  <c:v>37742</c:v>
                </c:pt>
                <c:pt idx="3148">
                  <c:v>37743</c:v>
                </c:pt>
                <c:pt idx="3149">
                  <c:v>37746</c:v>
                </c:pt>
                <c:pt idx="3150">
                  <c:v>37747</c:v>
                </c:pt>
                <c:pt idx="3151">
                  <c:v>37748</c:v>
                </c:pt>
                <c:pt idx="3152">
                  <c:v>37749</c:v>
                </c:pt>
                <c:pt idx="3153">
                  <c:v>37750</c:v>
                </c:pt>
                <c:pt idx="3154">
                  <c:v>37753</c:v>
                </c:pt>
                <c:pt idx="3155">
                  <c:v>37754</c:v>
                </c:pt>
                <c:pt idx="3156">
                  <c:v>37755</c:v>
                </c:pt>
                <c:pt idx="3157">
                  <c:v>37756</c:v>
                </c:pt>
                <c:pt idx="3158">
                  <c:v>37757</c:v>
                </c:pt>
                <c:pt idx="3159">
                  <c:v>37760</c:v>
                </c:pt>
                <c:pt idx="3160">
                  <c:v>37761</c:v>
                </c:pt>
                <c:pt idx="3161">
                  <c:v>37762</c:v>
                </c:pt>
                <c:pt idx="3162">
                  <c:v>37763</c:v>
                </c:pt>
                <c:pt idx="3163">
                  <c:v>37764</c:v>
                </c:pt>
                <c:pt idx="3164">
                  <c:v>37767</c:v>
                </c:pt>
                <c:pt idx="3165">
                  <c:v>37768</c:v>
                </c:pt>
                <c:pt idx="3166">
                  <c:v>37769</c:v>
                </c:pt>
                <c:pt idx="3167">
                  <c:v>37770</c:v>
                </c:pt>
                <c:pt idx="3168">
                  <c:v>37771</c:v>
                </c:pt>
                <c:pt idx="3169">
                  <c:v>37774</c:v>
                </c:pt>
                <c:pt idx="3170">
                  <c:v>37775</c:v>
                </c:pt>
                <c:pt idx="3171">
                  <c:v>37776</c:v>
                </c:pt>
                <c:pt idx="3172">
                  <c:v>37777</c:v>
                </c:pt>
                <c:pt idx="3173">
                  <c:v>37778</c:v>
                </c:pt>
                <c:pt idx="3174">
                  <c:v>37781</c:v>
                </c:pt>
                <c:pt idx="3175">
                  <c:v>37782</c:v>
                </c:pt>
                <c:pt idx="3176">
                  <c:v>37783</c:v>
                </c:pt>
                <c:pt idx="3177">
                  <c:v>37784</c:v>
                </c:pt>
                <c:pt idx="3178">
                  <c:v>37785</c:v>
                </c:pt>
                <c:pt idx="3179">
                  <c:v>37788</c:v>
                </c:pt>
                <c:pt idx="3180">
                  <c:v>37789</c:v>
                </c:pt>
                <c:pt idx="3181">
                  <c:v>37790</c:v>
                </c:pt>
                <c:pt idx="3182">
                  <c:v>37791</c:v>
                </c:pt>
                <c:pt idx="3183">
                  <c:v>37792</c:v>
                </c:pt>
                <c:pt idx="3184">
                  <c:v>37795</c:v>
                </c:pt>
                <c:pt idx="3185">
                  <c:v>37796</c:v>
                </c:pt>
                <c:pt idx="3186">
                  <c:v>37797</c:v>
                </c:pt>
                <c:pt idx="3187">
                  <c:v>37798</c:v>
                </c:pt>
                <c:pt idx="3188">
                  <c:v>37799</c:v>
                </c:pt>
                <c:pt idx="3189">
                  <c:v>37802</c:v>
                </c:pt>
                <c:pt idx="3190">
                  <c:v>37803</c:v>
                </c:pt>
                <c:pt idx="3191">
                  <c:v>37804</c:v>
                </c:pt>
                <c:pt idx="3192">
                  <c:v>37805</c:v>
                </c:pt>
                <c:pt idx="3193">
                  <c:v>37806</c:v>
                </c:pt>
                <c:pt idx="3194">
                  <c:v>37809</c:v>
                </c:pt>
                <c:pt idx="3195">
                  <c:v>37810</c:v>
                </c:pt>
                <c:pt idx="3196">
                  <c:v>37811</c:v>
                </c:pt>
                <c:pt idx="3197">
                  <c:v>37812</c:v>
                </c:pt>
                <c:pt idx="3198">
                  <c:v>37813</c:v>
                </c:pt>
                <c:pt idx="3199">
                  <c:v>37816</c:v>
                </c:pt>
                <c:pt idx="3200">
                  <c:v>37817</c:v>
                </c:pt>
                <c:pt idx="3201">
                  <c:v>37818</c:v>
                </c:pt>
                <c:pt idx="3202">
                  <c:v>37819</c:v>
                </c:pt>
                <c:pt idx="3203">
                  <c:v>37820</c:v>
                </c:pt>
                <c:pt idx="3204">
                  <c:v>37823</c:v>
                </c:pt>
                <c:pt idx="3205">
                  <c:v>37824</c:v>
                </c:pt>
                <c:pt idx="3206">
                  <c:v>37825</c:v>
                </c:pt>
                <c:pt idx="3207">
                  <c:v>37826</c:v>
                </c:pt>
                <c:pt idx="3208">
                  <c:v>37827</c:v>
                </c:pt>
                <c:pt idx="3209">
                  <c:v>37830</c:v>
                </c:pt>
                <c:pt idx="3210">
                  <c:v>37831</c:v>
                </c:pt>
                <c:pt idx="3211">
                  <c:v>37832</c:v>
                </c:pt>
                <c:pt idx="3212">
                  <c:v>37833</c:v>
                </c:pt>
                <c:pt idx="3213">
                  <c:v>37834</c:v>
                </c:pt>
                <c:pt idx="3214">
                  <c:v>37837</c:v>
                </c:pt>
                <c:pt idx="3215">
                  <c:v>37838</c:v>
                </c:pt>
                <c:pt idx="3216">
                  <c:v>37839</c:v>
                </c:pt>
                <c:pt idx="3217">
                  <c:v>37840</c:v>
                </c:pt>
                <c:pt idx="3218">
                  <c:v>37841</c:v>
                </c:pt>
                <c:pt idx="3219">
                  <c:v>37844</c:v>
                </c:pt>
                <c:pt idx="3220">
                  <c:v>37845</c:v>
                </c:pt>
                <c:pt idx="3221">
                  <c:v>37846</c:v>
                </c:pt>
                <c:pt idx="3222">
                  <c:v>37847</c:v>
                </c:pt>
                <c:pt idx="3223">
                  <c:v>37848</c:v>
                </c:pt>
                <c:pt idx="3224">
                  <c:v>37851</c:v>
                </c:pt>
                <c:pt idx="3225">
                  <c:v>37852</c:v>
                </c:pt>
                <c:pt idx="3226">
                  <c:v>37853</c:v>
                </c:pt>
                <c:pt idx="3227">
                  <c:v>37854</c:v>
                </c:pt>
                <c:pt idx="3228">
                  <c:v>37855</c:v>
                </c:pt>
                <c:pt idx="3229">
                  <c:v>37858</c:v>
                </c:pt>
                <c:pt idx="3230">
                  <c:v>37859</c:v>
                </c:pt>
                <c:pt idx="3231">
                  <c:v>37860</c:v>
                </c:pt>
                <c:pt idx="3232">
                  <c:v>37861</c:v>
                </c:pt>
                <c:pt idx="3233">
                  <c:v>37862</c:v>
                </c:pt>
                <c:pt idx="3234">
                  <c:v>37865</c:v>
                </c:pt>
                <c:pt idx="3235">
                  <c:v>37866</c:v>
                </c:pt>
                <c:pt idx="3236">
                  <c:v>37867</c:v>
                </c:pt>
                <c:pt idx="3237">
                  <c:v>37868</c:v>
                </c:pt>
                <c:pt idx="3238">
                  <c:v>37869</c:v>
                </c:pt>
                <c:pt idx="3239">
                  <c:v>37872</c:v>
                </c:pt>
                <c:pt idx="3240">
                  <c:v>37873</c:v>
                </c:pt>
                <c:pt idx="3241">
                  <c:v>37874</c:v>
                </c:pt>
                <c:pt idx="3242">
                  <c:v>37875</c:v>
                </c:pt>
                <c:pt idx="3243">
                  <c:v>37876</c:v>
                </c:pt>
                <c:pt idx="3244">
                  <c:v>37879</c:v>
                </c:pt>
                <c:pt idx="3245">
                  <c:v>37880</c:v>
                </c:pt>
                <c:pt idx="3246">
                  <c:v>37881</c:v>
                </c:pt>
                <c:pt idx="3247">
                  <c:v>37882</c:v>
                </c:pt>
                <c:pt idx="3248">
                  <c:v>37883</c:v>
                </c:pt>
                <c:pt idx="3249">
                  <c:v>37886</c:v>
                </c:pt>
                <c:pt idx="3250">
                  <c:v>37887</c:v>
                </c:pt>
                <c:pt idx="3251">
                  <c:v>37888</c:v>
                </c:pt>
                <c:pt idx="3252">
                  <c:v>37889</c:v>
                </c:pt>
                <c:pt idx="3253">
                  <c:v>37890</c:v>
                </c:pt>
                <c:pt idx="3254">
                  <c:v>37893</c:v>
                </c:pt>
                <c:pt idx="3255">
                  <c:v>37894</c:v>
                </c:pt>
                <c:pt idx="3256">
                  <c:v>37895</c:v>
                </c:pt>
                <c:pt idx="3257">
                  <c:v>37896</c:v>
                </c:pt>
                <c:pt idx="3258">
                  <c:v>37897</c:v>
                </c:pt>
                <c:pt idx="3259">
                  <c:v>37900</c:v>
                </c:pt>
                <c:pt idx="3260">
                  <c:v>37901</c:v>
                </c:pt>
                <c:pt idx="3261">
                  <c:v>37902</c:v>
                </c:pt>
                <c:pt idx="3262">
                  <c:v>37903</c:v>
                </c:pt>
                <c:pt idx="3263">
                  <c:v>37904</c:v>
                </c:pt>
                <c:pt idx="3264">
                  <c:v>37907</c:v>
                </c:pt>
                <c:pt idx="3265">
                  <c:v>37908</c:v>
                </c:pt>
                <c:pt idx="3266">
                  <c:v>37909</c:v>
                </c:pt>
                <c:pt idx="3267">
                  <c:v>37910</c:v>
                </c:pt>
                <c:pt idx="3268">
                  <c:v>37911</c:v>
                </c:pt>
                <c:pt idx="3269">
                  <c:v>37914</c:v>
                </c:pt>
                <c:pt idx="3270">
                  <c:v>37915</c:v>
                </c:pt>
                <c:pt idx="3271">
                  <c:v>37916</c:v>
                </c:pt>
                <c:pt idx="3272">
                  <c:v>37917</c:v>
                </c:pt>
                <c:pt idx="3273">
                  <c:v>37918</c:v>
                </c:pt>
                <c:pt idx="3274">
                  <c:v>37921</c:v>
                </c:pt>
                <c:pt idx="3275">
                  <c:v>37922</c:v>
                </c:pt>
                <c:pt idx="3276">
                  <c:v>37923</c:v>
                </c:pt>
                <c:pt idx="3277">
                  <c:v>37924</c:v>
                </c:pt>
                <c:pt idx="3278">
                  <c:v>37925</c:v>
                </c:pt>
                <c:pt idx="3279">
                  <c:v>37928</c:v>
                </c:pt>
                <c:pt idx="3280">
                  <c:v>37929</c:v>
                </c:pt>
                <c:pt idx="3281">
                  <c:v>37930</c:v>
                </c:pt>
                <c:pt idx="3282">
                  <c:v>37931</c:v>
                </c:pt>
                <c:pt idx="3283">
                  <c:v>37932</c:v>
                </c:pt>
                <c:pt idx="3284">
                  <c:v>37935</c:v>
                </c:pt>
                <c:pt idx="3285">
                  <c:v>37936</c:v>
                </c:pt>
                <c:pt idx="3286">
                  <c:v>37937</c:v>
                </c:pt>
                <c:pt idx="3287">
                  <c:v>37938</c:v>
                </c:pt>
                <c:pt idx="3288">
                  <c:v>37939</c:v>
                </c:pt>
                <c:pt idx="3289">
                  <c:v>37942</c:v>
                </c:pt>
                <c:pt idx="3290">
                  <c:v>37943</c:v>
                </c:pt>
                <c:pt idx="3291">
                  <c:v>37944</c:v>
                </c:pt>
                <c:pt idx="3292">
                  <c:v>37945</c:v>
                </c:pt>
                <c:pt idx="3293">
                  <c:v>37946</c:v>
                </c:pt>
                <c:pt idx="3294">
                  <c:v>37949</c:v>
                </c:pt>
                <c:pt idx="3295">
                  <c:v>37950</c:v>
                </c:pt>
                <c:pt idx="3296">
                  <c:v>37951</c:v>
                </c:pt>
                <c:pt idx="3297">
                  <c:v>37952</c:v>
                </c:pt>
                <c:pt idx="3298">
                  <c:v>37953</c:v>
                </c:pt>
                <c:pt idx="3299">
                  <c:v>37956</c:v>
                </c:pt>
                <c:pt idx="3300">
                  <c:v>37957</c:v>
                </c:pt>
                <c:pt idx="3301">
                  <c:v>37958</c:v>
                </c:pt>
                <c:pt idx="3302">
                  <c:v>37959</c:v>
                </c:pt>
                <c:pt idx="3303">
                  <c:v>37960</c:v>
                </c:pt>
                <c:pt idx="3304">
                  <c:v>37964</c:v>
                </c:pt>
                <c:pt idx="3305">
                  <c:v>37965</c:v>
                </c:pt>
                <c:pt idx="3306">
                  <c:v>37966</c:v>
                </c:pt>
                <c:pt idx="3307">
                  <c:v>37967</c:v>
                </c:pt>
                <c:pt idx="3308">
                  <c:v>37970</c:v>
                </c:pt>
                <c:pt idx="3309">
                  <c:v>37971</c:v>
                </c:pt>
                <c:pt idx="3310">
                  <c:v>37972</c:v>
                </c:pt>
                <c:pt idx="3311">
                  <c:v>37973</c:v>
                </c:pt>
                <c:pt idx="3312">
                  <c:v>37974</c:v>
                </c:pt>
              </c:numCache>
            </c:numRef>
          </c:xVal>
          <c:yVal>
            <c:numRef>
              <c:f>#REF!</c:f>
              <c:numCache>
                <c:ptCount val="3313"/>
                <c:pt idx="518">
                  <c:v>3.255764056756535</c:v>
                </c:pt>
                <c:pt idx="519">
                  <c:v>3.2765918799832443</c:v>
                </c:pt>
                <c:pt idx="520">
                  <c:v>3.2409144898119737</c:v>
                </c:pt>
                <c:pt idx="521">
                  <c:v>3.179062419031839</c:v>
                </c:pt>
                <c:pt idx="522">
                  <c:v>3.1862760084100694</c:v>
                </c:pt>
                <c:pt idx="523">
                  <c:v>3.1945842148029393</c:v>
                </c:pt>
                <c:pt idx="524">
                  <c:v>3.2296252562341348</c:v>
                </c:pt>
                <c:pt idx="525">
                  <c:v>3.2423404712698685</c:v>
                </c:pt>
                <c:pt idx="526">
                  <c:v>3.2320707735649727</c:v>
                </c:pt>
                <c:pt idx="527">
                  <c:v>3.2266228843546347</c:v>
                </c:pt>
                <c:pt idx="528">
                  <c:v>3.211209405633928</c:v>
                </c:pt>
                <c:pt idx="529">
                  <c:v>3.2335496098534136</c:v>
                </c:pt>
                <c:pt idx="530">
                  <c:v>3.1903052357011332</c:v>
                </c:pt>
                <c:pt idx="531">
                  <c:v>3.1628509272229666</c:v>
                </c:pt>
                <c:pt idx="532">
                  <c:v>3.1011458336128563</c:v>
                </c:pt>
                <c:pt idx="533">
                  <c:v>3.1235775391631058</c:v>
                </c:pt>
                <c:pt idx="534">
                  <c:v>3.0839476843377858</c:v>
                </c:pt>
                <c:pt idx="535">
                  <c:v>3.2233257133067057</c:v>
                </c:pt>
                <c:pt idx="536">
                  <c:v>3.0963140983354798</c:v>
                </c:pt>
                <c:pt idx="537">
                  <c:v>3.2062518114592655</c:v>
                </c:pt>
                <c:pt idx="538">
                  <c:v>3.257534754210249</c:v>
                </c:pt>
                <c:pt idx="539">
                  <c:v>3.342072151770831</c:v>
                </c:pt>
                <c:pt idx="540">
                  <c:v>3.271669208401428</c:v>
                </c:pt>
                <c:pt idx="541">
                  <c:v>3.271148516560469</c:v>
                </c:pt>
                <c:pt idx="542">
                  <c:v>3.2492280282328885</c:v>
                </c:pt>
                <c:pt idx="543">
                  <c:v>3.2506483810705564</c:v>
                </c:pt>
                <c:pt idx="544">
                  <c:v>3.2752129587289907</c:v>
                </c:pt>
                <c:pt idx="545">
                  <c:v>3.3048120963562075</c:v>
                </c:pt>
                <c:pt idx="546">
                  <c:v>3.339740312394294</c:v>
                </c:pt>
                <c:pt idx="547">
                  <c:v>3.748692493017385</c:v>
                </c:pt>
                <c:pt idx="548">
                  <c:v>3.6439138591687987</c:v>
                </c:pt>
                <c:pt idx="549">
                  <c:v>3.5615693293797346</c:v>
                </c:pt>
                <c:pt idx="550">
                  <c:v>3.591954904409399</c:v>
                </c:pt>
                <c:pt idx="551">
                  <c:v>3.573515612630818</c:v>
                </c:pt>
                <c:pt idx="552">
                  <c:v>3.6260777151735546</c:v>
                </c:pt>
                <c:pt idx="553">
                  <c:v>3.597271232323877</c:v>
                </c:pt>
                <c:pt idx="554">
                  <c:v>3.6119922996263307</c:v>
                </c:pt>
                <c:pt idx="555">
                  <c:v>3.61307949649853</c:v>
                </c:pt>
                <c:pt idx="556">
                  <c:v>3.643152180682589</c:v>
                </c:pt>
                <c:pt idx="557">
                  <c:v>3.617299493086385</c:v>
                </c:pt>
                <c:pt idx="558">
                  <c:v>3.475499252524603</c:v>
                </c:pt>
                <c:pt idx="559">
                  <c:v>3.451198973442178</c:v>
                </c:pt>
                <c:pt idx="560">
                  <c:v>3.4398863922627325</c:v>
                </c:pt>
                <c:pt idx="561">
                  <c:v>3.417901953157263</c:v>
                </c:pt>
                <c:pt idx="562">
                  <c:v>3.3643140273128167</c:v>
                </c:pt>
                <c:pt idx="563">
                  <c:v>3.3745870122198345</c:v>
                </c:pt>
                <c:pt idx="564">
                  <c:v>3.3187108948958177</c:v>
                </c:pt>
                <c:pt idx="565">
                  <c:v>3.286769273129381</c:v>
                </c:pt>
                <c:pt idx="566">
                  <c:v>3.249064600262562</c:v>
                </c:pt>
                <c:pt idx="567">
                  <c:v>3.263679170837928</c:v>
                </c:pt>
                <c:pt idx="568">
                  <c:v>3.276862484904024</c:v>
                </c:pt>
                <c:pt idx="569">
                  <c:v>3.3965904934074844</c:v>
                </c:pt>
                <c:pt idx="570">
                  <c:v>3.417774298062742</c:v>
                </c:pt>
                <c:pt idx="571">
                  <c:v>3.338207058964514</c:v>
                </c:pt>
                <c:pt idx="572">
                  <c:v>3.44458889631899</c:v>
                </c:pt>
                <c:pt idx="573">
                  <c:v>3.5119880976355256</c:v>
                </c:pt>
                <c:pt idx="574">
                  <c:v>3.465895721516315</c:v>
                </c:pt>
                <c:pt idx="575">
                  <c:v>3.445432484214482</c:v>
                </c:pt>
                <c:pt idx="576">
                  <c:v>3.4175450100757874</c:v>
                </c:pt>
                <c:pt idx="577">
                  <c:v>3.3446672008509313</c:v>
                </c:pt>
                <c:pt idx="578">
                  <c:v>3.37870553699423</c:v>
                </c:pt>
                <c:pt idx="579">
                  <c:v>3.467603298172349</c:v>
                </c:pt>
                <c:pt idx="580">
                  <c:v>3.391960538448853</c:v>
                </c:pt>
                <c:pt idx="581">
                  <c:v>3.4223075746848663</c:v>
                </c:pt>
                <c:pt idx="582">
                  <c:v>3.4210479121454376</c:v>
                </c:pt>
                <c:pt idx="583">
                  <c:v>3.4310876953981584</c:v>
                </c:pt>
                <c:pt idx="584">
                  <c:v>3.3948620119724024</c:v>
                </c:pt>
                <c:pt idx="585">
                  <c:v>3.4042541721447015</c:v>
                </c:pt>
                <c:pt idx="586">
                  <c:v>3.4526354078339034</c:v>
                </c:pt>
                <c:pt idx="587">
                  <c:v>3.4196868026793665</c:v>
                </c:pt>
                <c:pt idx="588">
                  <c:v>3.430990158621158</c:v>
                </c:pt>
                <c:pt idx="589">
                  <c:v>3.446700895894293</c:v>
                </c:pt>
                <c:pt idx="590">
                  <c:v>3.4311793339113836</c:v>
                </c:pt>
                <c:pt idx="591">
                  <c:v>3.3567302765644995</c:v>
                </c:pt>
                <c:pt idx="592">
                  <c:v>3.3978442147000987</c:v>
                </c:pt>
                <c:pt idx="593">
                  <c:v>3.392123455808977</c:v>
                </c:pt>
                <c:pt idx="594">
                  <c:v>3.45496916379429</c:v>
                </c:pt>
                <c:pt idx="595">
                  <c:v>3.411294312107539</c:v>
                </c:pt>
                <c:pt idx="596">
                  <c:v>3.3783296036308363</c:v>
                </c:pt>
                <c:pt idx="597">
                  <c:v>3.338905543569663</c:v>
                </c:pt>
                <c:pt idx="598">
                  <c:v>3.3527960007525897</c:v>
                </c:pt>
                <c:pt idx="599">
                  <c:v>3.326964699323847</c:v>
                </c:pt>
                <c:pt idx="600">
                  <c:v>3.3216385754125315</c:v>
                </c:pt>
                <c:pt idx="601">
                  <c:v>3.2886879866933634</c:v>
                </c:pt>
                <c:pt idx="602">
                  <c:v>3.2652672265018703</c:v>
                </c:pt>
                <c:pt idx="603">
                  <c:v>3.2857653004210388</c:v>
                </c:pt>
                <c:pt idx="604">
                  <c:v>3.372970190087024</c:v>
                </c:pt>
                <c:pt idx="605">
                  <c:v>2.359692847110822</c:v>
                </c:pt>
                <c:pt idx="606">
                  <c:v>2.356766885747067</c:v>
                </c:pt>
                <c:pt idx="607">
                  <c:v>2.389446168699126</c:v>
                </c:pt>
                <c:pt idx="608">
                  <c:v>2.3622192709195797</c:v>
                </c:pt>
                <c:pt idx="609">
                  <c:v>2.37003360695106</c:v>
                </c:pt>
                <c:pt idx="610">
                  <c:v>2.3841496804506055</c:v>
                </c:pt>
                <c:pt idx="611">
                  <c:v>2.6390043497406777</c:v>
                </c:pt>
                <c:pt idx="612">
                  <c:v>2.1504833944211548</c:v>
                </c:pt>
                <c:pt idx="613">
                  <c:v>2.0989486790246166</c:v>
                </c:pt>
                <c:pt idx="614">
                  <c:v>2.015663404252292</c:v>
                </c:pt>
                <c:pt idx="615">
                  <c:v>1.9991837005266904</c:v>
                </c:pt>
                <c:pt idx="616">
                  <c:v>1.9325880814558754</c:v>
                </c:pt>
                <c:pt idx="617">
                  <c:v>1.9282773906816486</c:v>
                </c:pt>
                <c:pt idx="618">
                  <c:v>1.9091239437347218</c:v>
                </c:pt>
                <c:pt idx="619">
                  <c:v>1.9002791387688507</c:v>
                </c:pt>
                <c:pt idx="620">
                  <c:v>1.8998217820498704</c:v>
                </c:pt>
                <c:pt idx="621">
                  <c:v>1.8615846829636344</c:v>
                </c:pt>
                <c:pt idx="622">
                  <c:v>1.8738860421419494</c:v>
                </c:pt>
                <c:pt idx="623">
                  <c:v>1.9503018181324472</c:v>
                </c:pt>
                <c:pt idx="624">
                  <c:v>2.1178818635372156</c:v>
                </c:pt>
                <c:pt idx="625">
                  <c:v>2.1325609738330753</c:v>
                </c:pt>
                <c:pt idx="626">
                  <c:v>2.204090871459875</c:v>
                </c:pt>
                <c:pt idx="627">
                  <c:v>2.203499210005764</c:v>
                </c:pt>
                <c:pt idx="628">
                  <c:v>2.2350452228747097</c:v>
                </c:pt>
                <c:pt idx="629">
                  <c:v>2.225660613868066</c:v>
                </c:pt>
                <c:pt idx="630">
                  <c:v>2.2346313631818315</c:v>
                </c:pt>
                <c:pt idx="631">
                  <c:v>2.2497192726771105</c:v>
                </c:pt>
                <c:pt idx="632">
                  <c:v>2.2674327999759973</c:v>
                </c:pt>
                <c:pt idx="633">
                  <c:v>2.2707771975771918</c:v>
                </c:pt>
                <c:pt idx="634">
                  <c:v>2.241960667176435</c:v>
                </c:pt>
                <c:pt idx="635">
                  <c:v>2.230046842210854</c:v>
                </c:pt>
                <c:pt idx="636">
                  <c:v>2.220727318673761</c:v>
                </c:pt>
                <c:pt idx="637">
                  <c:v>2.2062642415267213</c:v>
                </c:pt>
                <c:pt idx="638">
                  <c:v>2.186565868436884</c:v>
                </c:pt>
                <c:pt idx="639">
                  <c:v>2.159504811242577</c:v>
                </c:pt>
                <c:pt idx="640">
                  <c:v>2.2098217894039967</c:v>
                </c:pt>
                <c:pt idx="641">
                  <c:v>2.245897279909177</c:v>
                </c:pt>
                <c:pt idx="642">
                  <c:v>2.2459097447801284</c:v>
                </c:pt>
                <c:pt idx="643">
                  <c:v>2.3003839507045103</c:v>
                </c:pt>
                <c:pt idx="644">
                  <c:v>2.2914659556535018</c:v>
                </c:pt>
                <c:pt idx="645">
                  <c:v>2.2903582207714086</c:v>
                </c:pt>
                <c:pt idx="646">
                  <c:v>2.2858497723783433</c:v>
                </c:pt>
                <c:pt idx="647">
                  <c:v>2.2558077977803404</c:v>
                </c:pt>
                <c:pt idx="648">
                  <c:v>2.250366801918404</c:v>
                </c:pt>
                <c:pt idx="649">
                  <c:v>2.2581195745654186</c:v>
                </c:pt>
                <c:pt idx="650">
                  <c:v>2.2899527365766428</c:v>
                </c:pt>
                <c:pt idx="651">
                  <c:v>2.296132417351462</c:v>
                </c:pt>
                <c:pt idx="652">
                  <c:v>2.250732115300553</c:v>
                </c:pt>
                <c:pt idx="653">
                  <c:v>2.2962222874006453</c:v>
                </c:pt>
                <c:pt idx="654">
                  <c:v>2.3102925324059336</c:v>
                </c:pt>
                <c:pt idx="655">
                  <c:v>2.313150986463964</c:v>
                </c:pt>
                <c:pt idx="656">
                  <c:v>2.282913455780405</c:v>
                </c:pt>
                <c:pt idx="657">
                  <c:v>2.2944861823975513</c:v>
                </c:pt>
                <c:pt idx="658">
                  <c:v>2.3425076368526367</c:v>
                </c:pt>
                <c:pt idx="659">
                  <c:v>2.3506214829298706</c:v>
                </c:pt>
                <c:pt idx="660">
                  <c:v>2.3533984120025564</c:v>
                </c:pt>
                <c:pt idx="661">
                  <c:v>2.317330178671609</c:v>
                </c:pt>
                <c:pt idx="662">
                  <c:v>2.377405069445243</c:v>
                </c:pt>
                <c:pt idx="663">
                  <c:v>2.365216179158869</c:v>
                </c:pt>
                <c:pt idx="664">
                  <c:v>2.3627297859049032</c:v>
                </c:pt>
                <c:pt idx="665">
                  <c:v>2.3773545218241785</c:v>
                </c:pt>
                <c:pt idx="666">
                  <c:v>2.4170200954396748</c:v>
                </c:pt>
                <c:pt idx="667">
                  <c:v>2.36669046281656</c:v>
                </c:pt>
                <c:pt idx="668">
                  <c:v>2.312068606824765</c:v>
                </c:pt>
                <c:pt idx="669">
                  <c:v>2.336485073053577</c:v>
                </c:pt>
                <c:pt idx="670">
                  <c:v>2.3173372533462486</c:v>
                </c:pt>
                <c:pt idx="671">
                  <c:v>2.2964199231052973</c:v>
                </c:pt>
                <c:pt idx="672">
                  <c:v>2.3090367234108635</c:v>
                </c:pt>
                <c:pt idx="673">
                  <c:v>2.3445093306661557</c:v>
                </c:pt>
                <c:pt idx="674">
                  <c:v>2.321644175193277</c:v>
                </c:pt>
                <c:pt idx="675">
                  <c:v>2.2688872972049072</c:v>
                </c:pt>
                <c:pt idx="676">
                  <c:v>2.297403624825579</c:v>
                </c:pt>
                <c:pt idx="677">
                  <c:v>2.291824601139523</c:v>
                </c:pt>
                <c:pt idx="678">
                  <c:v>2.2937997035952407</c:v>
                </c:pt>
                <c:pt idx="679">
                  <c:v>2.2994802360968216</c:v>
                </c:pt>
                <c:pt idx="680">
                  <c:v>2.3388977893305185</c:v>
                </c:pt>
                <c:pt idx="681">
                  <c:v>2.3572176696998732</c:v>
                </c:pt>
                <c:pt idx="682">
                  <c:v>2.3197729485985703</c:v>
                </c:pt>
                <c:pt idx="683">
                  <c:v>2.3136214997278355</c:v>
                </c:pt>
                <c:pt idx="684">
                  <c:v>2.3595076129862673</c:v>
                </c:pt>
                <c:pt idx="685">
                  <c:v>2.338221968220907</c:v>
                </c:pt>
                <c:pt idx="686">
                  <c:v>2.3596542013279205</c:v>
                </c:pt>
                <c:pt idx="687">
                  <c:v>2.34292786653979</c:v>
                </c:pt>
                <c:pt idx="688">
                  <c:v>2.3433773829391082</c:v>
                </c:pt>
                <c:pt idx="689">
                  <c:v>2.3684832339954243</c:v>
                </c:pt>
                <c:pt idx="690">
                  <c:v>2.3920199055625084</c:v>
                </c:pt>
                <c:pt idx="691">
                  <c:v>2.42130190480901</c:v>
                </c:pt>
                <c:pt idx="692">
                  <c:v>2.4162756256106386</c:v>
                </c:pt>
                <c:pt idx="693">
                  <c:v>2.437160222002985</c:v>
                </c:pt>
                <c:pt idx="694">
                  <c:v>2.4685132612678604</c:v>
                </c:pt>
                <c:pt idx="695">
                  <c:v>2.4722506037983876</c:v>
                </c:pt>
                <c:pt idx="696">
                  <c:v>2.503504797710872</c:v>
                </c:pt>
                <c:pt idx="697">
                  <c:v>2.4768608138779102</c:v>
                </c:pt>
                <c:pt idx="698">
                  <c:v>2.549120739718625</c:v>
                </c:pt>
                <c:pt idx="699">
                  <c:v>2.5705302392424074</c:v>
                </c:pt>
                <c:pt idx="700">
                  <c:v>2.5086032481218634</c:v>
                </c:pt>
                <c:pt idx="701">
                  <c:v>2.5442107703958388</c:v>
                </c:pt>
                <c:pt idx="702">
                  <c:v>2.540591789291207</c:v>
                </c:pt>
                <c:pt idx="703">
                  <c:v>2.5405685475610875</c:v>
                </c:pt>
                <c:pt idx="704">
                  <c:v>2.50322636051674</c:v>
                </c:pt>
                <c:pt idx="705">
                  <c:v>2.499460748518882</c:v>
                </c:pt>
                <c:pt idx="706">
                  <c:v>2.5085552373595688</c:v>
                </c:pt>
                <c:pt idx="707">
                  <c:v>2.545559721198486</c:v>
                </c:pt>
                <c:pt idx="708">
                  <c:v>2.5456321451139234</c:v>
                </c:pt>
                <c:pt idx="709">
                  <c:v>2.63922878225279</c:v>
                </c:pt>
                <c:pt idx="710">
                  <c:v>2.64558072175699</c:v>
                </c:pt>
                <c:pt idx="711">
                  <c:v>2.6444296189524996</c:v>
                </c:pt>
                <c:pt idx="712">
                  <c:v>2.617411042104368</c:v>
                </c:pt>
                <c:pt idx="713">
                  <c:v>2.571427493707672</c:v>
                </c:pt>
                <c:pt idx="714">
                  <c:v>2.538285548761217</c:v>
                </c:pt>
                <c:pt idx="715">
                  <c:v>2.5311625455792184</c:v>
                </c:pt>
                <c:pt idx="716">
                  <c:v>2.520449523929559</c:v>
                </c:pt>
                <c:pt idx="717">
                  <c:v>2.4724955431047846</c:v>
                </c:pt>
                <c:pt idx="718">
                  <c:v>2.341716517693726</c:v>
                </c:pt>
                <c:pt idx="719">
                  <c:v>2.3051737810508643</c:v>
                </c:pt>
                <c:pt idx="720">
                  <c:v>2.368701346383501</c:v>
                </c:pt>
                <c:pt idx="721">
                  <c:v>2.3714957784021404</c:v>
                </c:pt>
                <c:pt idx="722">
                  <c:v>2.4093822246220773</c:v>
                </c:pt>
                <c:pt idx="723">
                  <c:v>2.3954538249201263</c:v>
                </c:pt>
                <c:pt idx="724">
                  <c:v>2.3395952189199787</c:v>
                </c:pt>
                <c:pt idx="725">
                  <c:v>2.2808645806068184</c:v>
                </c:pt>
                <c:pt idx="726">
                  <c:v>2.2008457525269125</c:v>
                </c:pt>
                <c:pt idx="727">
                  <c:v>2.226535944128903</c:v>
                </c:pt>
                <c:pt idx="728">
                  <c:v>2.2363951451740154</c:v>
                </c:pt>
                <c:pt idx="729">
                  <c:v>2.235164103042709</c:v>
                </c:pt>
                <c:pt idx="730">
                  <c:v>2.1560603167062222</c:v>
                </c:pt>
                <c:pt idx="731">
                  <c:v>2.2204104960034763</c:v>
                </c:pt>
                <c:pt idx="732">
                  <c:v>2.308610062686256</c:v>
                </c:pt>
                <c:pt idx="733">
                  <c:v>2.3271676720374903</c:v>
                </c:pt>
                <c:pt idx="734">
                  <c:v>2.352121643812747</c:v>
                </c:pt>
                <c:pt idx="735">
                  <c:v>2.3664319889480545</c:v>
                </c:pt>
                <c:pt idx="736">
                  <c:v>2.3481240494621174</c:v>
                </c:pt>
                <c:pt idx="737">
                  <c:v>2.2551803333282434</c:v>
                </c:pt>
                <c:pt idx="738">
                  <c:v>2.2615932170861393</c:v>
                </c:pt>
                <c:pt idx="739">
                  <c:v>2.308512928205909</c:v>
                </c:pt>
                <c:pt idx="740">
                  <c:v>2.241179602595992</c:v>
                </c:pt>
                <c:pt idx="741">
                  <c:v>2.2422070172553448</c:v>
                </c:pt>
                <c:pt idx="742">
                  <c:v>2.2286174557582403</c:v>
                </c:pt>
                <c:pt idx="743">
                  <c:v>2.230697492758683</c:v>
                </c:pt>
                <c:pt idx="744">
                  <c:v>2.2063453740922094</c:v>
                </c:pt>
                <c:pt idx="745">
                  <c:v>2.2007549234950896</c:v>
                </c:pt>
                <c:pt idx="746">
                  <c:v>2.2448128213350085</c:v>
                </c:pt>
                <c:pt idx="747">
                  <c:v>2.2166819662222306</c:v>
                </c:pt>
                <c:pt idx="748">
                  <c:v>2.1759482983550287</c:v>
                </c:pt>
                <c:pt idx="749">
                  <c:v>2.128696744785456</c:v>
                </c:pt>
                <c:pt idx="750">
                  <c:v>2.1439288319688616</c:v>
                </c:pt>
                <c:pt idx="751">
                  <c:v>2.135060468407366</c:v>
                </c:pt>
                <c:pt idx="752">
                  <c:v>2.217012626739972</c:v>
                </c:pt>
                <c:pt idx="753">
                  <c:v>2.1795182844589664</c:v>
                </c:pt>
                <c:pt idx="754">
                  <c:v>2.177188459911061</c:v>
                </c:pt>
                <c:pt idx="755">
                  <c:v>2.2141722797678645</c:v>
                </c:pt>
                <c:pt idx="756">
                  <c:v>2.488991419291278</c:v>
                </c:pt>
                <c:pt idx="757">
                  <c:v>2.5330358686974743</c:v>
                </c:pt>
                <c:pt idx="758">
                  <c:v>2.568875379812334</c:v>
                </c:pt>
                <c:pt idx="759">
                  <c:v>2.6175992710710076</c:v>
                </c:pt>
                <c:pt idx="760">
                  <c:v>2.5361967110570287</c:v>
                </c:pt>
                <c:pt idx="761">
                  <c:v>2.5168114130778454</c:v>
                </c:pt>
                <c:pt idx="762">
                  <c:v>2.528046286449449</c:v>
                </c:pt>
                <c:pt idx="763">
                  <c:v>2.636027487832441</c:v>
                </c:pt>
                <c:pt idx="764">
                  <c:v>2.6661963736863434</c:v>
                </c:pt>
                <c:pt idx="765">
                  <c:v>2.6516109097714087</c:v>
                </c:pt>
                <c:pt idx="766">
                  <c:v>2.5443190979008152</c:v>
                </c:pt>
                <c:pt idx="767">
                  <c:v>2.526833003849384</c:v>
                </c:pt>
                <c:pt idx="768">
                  <c:v>2.5800853811165676</c:v>
                </c:pt>
                <c:pt idx="769">
                  <c:v>2.5776027471370764</c:v>
                </c:pt>
                <c:pt idx="770">
                  <c:v>2.5723296189801044</c:v>
                </c:pt>
                <c:pt idx="771">
                  <c:v>2.5908347211728766</c:v>
                </c:pt>
                <c:pt idx="772">
                  <c:v>2.5904791944825796</c:v>
                </c:pt>
                <c:pt idx="773">
                  <c:v>2.601540912915267</c:v>
                </c:pt>
                <c:pt idx="774">
                  <c:v>2.614031433238825</c:v>
                </c:pt>
                <c:pt idx="775">
                  <c:v>2.591088436795102</c:v>
                </c:pt>
                <c:pt idx="776">
                  <c:v>2.5991658194682077</c:v>
                </c:pt>
                <c:pt idx="777">
                  <c:v>2.5863222107620993</c:v>
                </c:pt>
                <c:pt idx="778">
                  <c:v>2.602927655441105</c:v>
                </c:pt>
                <c:pt idx="779">
                  <c:v>2.6363965421774163</c:v>
                </c:pt>
                <c:pt idx="780">
                  <c:v>2.5265017378067784</c:v>
                </c:pt>
                <c:pt idx="781">
                  <c:v>2.5542933482958627</c:v>
                </c:pt>
                <c:pt idx="782">
                  <c:v>2.5677085049128814</c:v>
                </c:pt>
                <c:pt idx="783">
                  <c:v>2.5061650754686084</c:v>
                </c:pt>
                <c:pt idx="784">
                  <c:v>2.511212603848105</c:v>
                </c:pt>
                <c:pt idx="785">
                  <c:v>2.5144134478016613</c:v>
                </c:pt>
                <c:pt idx="786">
                  <c:v>2.475307817228182</c:v>
                </c:pt>
                <c:pt idx="787">
                  <c:v>2.519223883445834</c:v>
                </c:pt>
                <c:pt idx="788">
                  <c:v>2.5715156267286763</c:v>
                </c:pt>
                <c:pt idx="789">
                  <c:v>2.7126678279582723</c:v>
                </c:pt>
                <c:pt idx="790">
                  <c:v>2.704025812704777</c:v>
                </c:pt>
                <c:pt idx="791">
                  <c:v>2.771927606073777</c:v>
                </c:pt>
                <c:pt idx="792">
                  <c:v>2.7966588311424165</c:v>
                </c:pt>
                <c:pt idx="793">
                  <c:v>2.699747137750898</c:v>
                </c:pt>
                <c:pt idx="794">
                  <c:v>2.708834101570223</c:v>
                </c:pt>
                <c:pt idx="795">
                  <c:v>2.7001902139157763</c:v>
                </c:pt>
                <c:pt idx="796">
                  <c:v>2.7256121386001504</c:v>
                </c:pt>
                <c:pt idx="797">
                  <c:v>2.720763343407581</c:v>
                </c:pt>
                <c:pt idx="798">
                  <c:v>2.7084355629325865</c:v>
                </c:pt>
                <c:pt idx="799">
                  <c:v>2.7018431495776927</c:v>
                </c:pt>
                <c:pt idx="800">
                  <c:v>2.678031981155788</c:v>
                </c:pt>
                <c:pt idx="801">
                  <c:v>2.6287573880274007</c:v>
                </c:pt>
                <c:pt idx="802">
                  <c:v>2.5597371752155844</c:v>
                </c:pt>
                <c:pt idx="803">
                  <c:v>2.483734163883092</c:v>
                </c:pt>
                <c:pt idx="804">
                  <c:v>2.4830345916402594</c:v>
                </c:pt>
                <c:pt idx="805">
                  <c:v>2.5218975187614396</c:v>
                </c:pt>
                <c:pt idx="806">
                  <c:v>2.509133661733055</c:v>
                </c:pt>
                <c:pt idx="807">
                  <c:v>2.4988307315754525</c:v>
                </c:pt>
                <c:pt idx="808">
                  <c:v>2.4621997250150383</c:v>
                </c:pt>
                <c:pt idx="809">
                  <c:v>2.419829217289434</c:v>
                </c:pt>
                <c:pt idx="810">
                  <c:v>2.401290716241184</c:v>
                </c:pt>
                <c:pt idx="811">
                  <c:v>2.4200129838065596</c:v>
                </c:pt>
                <c:pt idx="812">
                  <c:v>2.4398036627787842</c:v>
                </c:pt>
                <c:pt idx="813">
                  <c:v>2.4490023850936997</c:v>
                </c:pt>
                <c:pt idx="814">
                  <c:v>2.451595974220416</c:v>
                </c:pt>
                <c:pt idx="815">
                  <c:v>2.477688717896249</c:v>
                </c:pt>
                <c:pt idx="816">
                  <c:v>2.507867869533385</c:v>
                </c:pt>
                <c:pt idx="817">
                  <c:v>2.449612993208273</c:v>
                </c:pt>
                <c:pt idx="818">
                  <c:v>2.4564474203093</c:v>
                </c:pt>
                <c:pt idx="819">
                  <c:v>2.4791074861664306</c:v>
                </c:pt>
                <c:pt idx="820">
                  <c:v>2.5229558103586833</c:v>
                </c:pt>
                <c:pt idx="821">
                  <c:v>2.5201138514299166</c:v>
                </c:pt>
                <c:pt idx="822">
                  <c:v>2.5549709221231844</c:v>
                </c:pt>
                <c:pt idx="823">
                  <c:v>2.5369251424794133</c:v>
                </c:pt>
                <c:pt idx="824">
                  <c:v>2.527548521303235</c:v>
                </c:pt>
                <c:pt idx="825">
                  <c:v>2.5084947708798744</c:v>
                </c:pt>
                <c:pt idx="826">
                  <c:v>2.5138955924308526</c:v>
                </c:pt>
                <c:pt idx="827">
                  <c:v>2.5262848613671034</c:v>
                </c:pt>
                <c:pt idx="828">
                  <c:v>2.5077656897584912</c:v>
                </c:pt>
                <c:pt idx="829">
                  <c:v>2.5139011182669604</c:v>
                </c:pt>
                <c:pt idx="830">
                  <c:v>2.367347346090429</c:v>
                </c:pt>
                <c:pt idx="831">
                  <c:v>2.3779357995506394</c:v>
                </c:pt>
                <c:pt idx="832">
                  <c:v>2.5231009370160895</c:v>
                </c:pt>
                <c:pt idx="833">
                  <c:v>2.51834664727577</c:v>
                </c:pt>
                <c:pt idx="834">
                  <c:v>2.5519509876424498</c:v>
                </c:pt>
                <c:pt idx="835">
                  <c:v>2.8020668776216007</c:v>
                </c:pt>
                <c:pt idx="836">
                  <c:v>2.876832716692785</c:v>
                </c:pt>
                <c:pt idx="837">
                  <c:v>2.8461874203379307</c:v>
                </c:pt>
                <c:pt idx="838">
                  <c:v>2.7081560057077847</c:v>
                </c:pt>
                <c:pt idx="839">
                  <c:v>2.7468580193595447</c:v>
                </c:pt>
                <c:pt idx="840">
                  <c:v>2.7969144670296195</c:v>
                </c:pt>
                <c:pt idx="841">
                  <c:v>2.809380805838496</c:v>
                </c:pt>
                <c:pt idx="842">
                  <c:v>2.828975858844801</c:v>
                </c:pt>
                <c:pt idx="843">
                  <c:v>2.905713843617727</c:v>
                </c:pt>
                <c:pt idx="844">
                  <c:v>2.8761276706085472</c:v>
                </c:pt>
                <c:pt idx="845">
                  <c:v>2.8071684242552757</c:v>
                </c:pt>
                <c:pt idx="846">
                  <c:v>2.9837085244542574</c:v>
                </c:pt>
                <c:pt idx="847">
                  <c:v>2.9872832023889346</c:v>
                </c:pt>
                <c:pt idx="848">
                  <c:v>3.0441459979853267</c:v>
                </c:pt>
                <c:pt idx="849">
                  <c:v>3.0717607197067185</c:v>
                </c:pt>
                <c:pt idx="850">
                  <c:v>3.191052034366882</c:v>
                </c:pt>
                <c:pt idx="851">
                  <c:v>3.2729051883976705</c:v>
                </c:pt>
                <c:pt idx="852">
                  <c:v>3.157724132264956</c:v>
                </c:pt>
                <c:pt idx="853">
                  <c:v>3.2538185727406654</c:v>
                </c:pt>
                <c:pt idx="854">
                  <c:v>3.3323669264948705</c:v>
                </c:pt>
                <c:pt idx="855">
                  <c:v>3.490721431532435</c:v>
                </c:pt>
                <c:pt idx="856">
                  <c:v>3.4234664454432973</c:v>
                </c:pt>
                <c:pt idx="857">
                  <c:v>3.4533466233952113</c:v>
                </c:pt>
                <c:pt idx="858">
                  <c:v>3.312889609694606</c:v>
                </c:pt>
                <c:pt idx="859">
                  <c:v>3.2479853363739983</c:v>
                </c:pt>
                <c:pt idx="860">
                  <c:v>3.1923080321995347</c:v>
                </c:pt>
                <c:pt idx="861">
                  <c:v>3.193949410770765</c:v>
                </c:pt>
                <c:pt idx="862">
                  <c:v>3.17353894091752</c:v>
                </c:pt>
                <c:pt idx="863">
                  <c:v>3.146720525606566</c:v>
                </c:pt>
                <c:pt idx="864">
                  <c:v>3.2030498253736712</c:v>
                </c:pt>
                <c:pt idx="865">
                  <c:v>3.2403892468891287</c:v>
                </c:pt>
                <c:pt idx="866">
                  <c:v>3.326407346407828</c:v>
                </c:pt>
                <c:pt idx="867">
                  <c:v>3.3776884322810923</c:v>
                </c:pt>
                <c:pt idx="868">
                  <c:v>3.4623299391641176</c:v>
                </c:pt>
                <c:pt idx="869">
                  <c:v>3.4332470767587373</c:v>
                </c:pt>
                <c:pt idx="870">
                  <c:v>3.482047804931028</c:v>
                </c:pt>
                <c:pt idx="871">
                  <c:v>3.506877067798831</c:v>
                </c:pt>
                <c:pt idx="872">
                  <c:v>3.4753221332211646</c:v>
                </c:pt>
                <c:pt idx="873">
                  <c:v>3.6045382896949882</c:v>
                </c:pt>
                <c:pt idx="874">
                  <c:v>3.57844600440259</c:v>
                </c:pt>
                <c:pt idx="875">
                  <c:v>3.595320664673562</c:v>
                </c:pt>
                <c:pt idx="876">
                  <c:v>3.679879307081265</c:v>
                </c:pt>
                <c:pt idx="877">
                  <c:v>3.895706483163418</c:v>
                </c:pt>
                <c:pt idx="878">
                  <c:v>3.9702869852528795</c:v>
                </c:pt>
                <c:pt idx="879">
                  <c:v>3.8541497647628664</c:v>
                </c:pt>
                <c:pt idx="880">
                  <c:v>3.8805056650163072</c:v>
                </c:pt>
                <c:pt idx="881">
                  <c:v>3.8580783856634304</c:v>
                </c:pt>
                <c:pt idx="882">
                  <c:v>3.8973385137826275</c:v>
                </c:pt>
                <c:pt idx="883">
                  <c:v>3.8705994560932933</c:v>
                </c:pt>
                <c:pt idx="884">
                  <c:v>3.8252182694615544</c:v>
                </c:pt>
                <c:pt idx="885">
                  <c:v>3.6781879065148035</c:v>
                </c:pt>
                <c:pt idx="886">
                  <c:v>3.689572244516443</c:v>
                </c:pt>
                <c:pt idx="887">
                  <c:v>3.746699598198761</c:v>
                </c:pt>
                <c:pt idx="888">
                  <c:v>3.7081576453322054</c:v>
                </c:pt>
                <c:pt idx="889">
                  <c:v>3.9022730341175627</c:v>
                </c:pt>
                <c:pt idx="890">
                  <c:v>3.80046135226433</c:v>
                </c:pt>
                <c:pt idx="891">
                  <c:v>3.6691388496695683</c:v>
                </c:pt>
                <c:pt idx="892">
                  <c:v>3.7034629633678744</c:v>
                </c:pt>
                <c:pt idx="893">
                  <c:v>3.863367245094388</c:v>
                </c:pt>
                <c:pt idx="894">
                  <c:v>3.6976844074820123</c:v>
                </c:pt>
                <c:pt idx="895">
                  <c:v>3.6821188175577655</c:v>
                </c:pt>
                <c:pt idx="896">
                  <c:v>3.872116363266742</c:v>
                </c:pt>
                <c:pt idx="897">
                  <c:v>3.922961056584033</c:v>
                </c:pt>
                <c:pt idx="898">
                  <c:v>3.9721505470014473</c:v>
                </c:pt>
                <c:pt idx="899">
                  <c:v>4.093886483662392</c:v>
                </c:pt>
                <c:pt idx="900">
                  <c:v>4.14345892445174</c:v>
                </c:pt>
                <c:pt idx="901">
                  <c:v>4.685970448134094</c:v>
                </c:pt>
                <c:pt idx="902">
                  <c:v>4.748390400272028</c:v>
                </c:pt>
                <c:pt idx="903">
                  <c:v>4.768311784401326</c:v>
                </c:pt>
                <c:pt idx="904">
                  <c:v>4.828642967019669</c:v>
                </c:pt>
                <c:pt idx="905">
                  <c:v>4.859523428563743</c:v>
                </c:pt>
                <c:pt idx="906">
                  <c:v>5.30657560505307</c:v>
                </c:pt>
                <c:pt idx="907">
                  <c:v>4.953597679859885</c:v>
                </c:pt>
                <c:pt idx="908">
                  <c:v>4.904534721219551</c:v>
                </c:pt>
                <c:pt idx="909">
                  <c:v>4.499757902890036</c:v>
                </c:pt>
                <c:pt idx="910">
                  <c:v>4.578687305753572</c:v>
                </c:pt>
                <c:pt idx="911">
                  <c:v>4.5616700372539984</c:v>
                </c:pt>
                <c:pt idx="912">
                  <c:v>4.5326277404419875</c:v>
                </c:pt>
                <c:pt idx="913">
                  <c:v>4.49480505496381</c:v>
                </c:pt>
                <c:pt idx="914">
                  <c:v>4.5524860195867785</c:v>
                </c:pt>
                <c:pt idx="915">
                  <c:v>4.482473453084074</c:v>
                </c:pt>
                <c:pt idx="916">
                  <c:v>4.554861200546817</c:v>
                </c:pt>
                <c:pt idx="917">
                  <c:v>4.412772069080426</c:v>
                </c:pt>
                <c:pt idx="918">
                  <c:v>4.116765066173286</c:v>
                </c:pt>
                <c:pt idx="919">
                  <c:v>4.097724018351471</c:v>
                </c:pt>
                <c:pt idx="920">
                  <c:v>3.976586719251926</c:v>
                </c:pt>
                <c:pt idx="921">
                  <c:v>4.003896101790298</c:v>
                </c:pt>
                <c:pt idx="922">
                  <c:v>4.065543533936052</c:v>
                </c:pt>
                <c:pt idx="923">
                  <c:v>4.041003514757783</c:v>
                </c:pt>
                <c:pt idx="924">
                  <c:v>4.089226644946223</c:v>
                </c:pt>
                <c:pt idx="925">
                  <c:v>4.130190456757947</c:v>
                </c:pt>
                <c:pt idx="926">
                  <c:v>4.1515114766796595</c:v>
                </c:pt>
                <c:pt idx="927">
                  <c:v>4.065926404536305</c:v>
                </c:pt>
                <c:pt idx="928">
                  <c:v>4.362065257685978</c:v>
                </c:pt>
                <c:pt idx="929">
                  <c:v>4.35716982735553</c:v>
                </c:pt>
                <c:pt idx="930">
                  <c:v>4.354863362171914</c:v>
                </c:pt>
                <c:pt idx="931">
                  <c:v>4.375213448332828</c:v>
                </c:pt>
                <c:pt idx="932">
                  <c:v>4.373431771747367</c:v>
                </c:pt>
                <c:pt idx="933">
                  <c:v>4.436920910400915</c:v>
                </c:pt>
                <c:pt idx="934">
                  <c:v>4.3241071666052875</c:v>
                </c:pt>
                <c:pt idx="935">
                  <c:v>4.179144436151543</c:v>
                </c:pt>
                <c:pt idx="936">
                  <c:v>4.131721230361741</c:v>
                </c:pt>
                <c:pt idx="937">
                  <c:v>4.078977204310389</c:v>
                </c:pt>
                <c:pt idx="938">
                  <c:v>3.9880926284462026</c:v>
                </c:pt>
                <c:pt idx="939">
                  <c:v>3.909973486435076</c:v>
                </c:pt>
                <c:pt idx="940">
                  <c:v>3.8460103906892154</c:v>
                </c:pt>
                <c:pt idx="941">
                  <c:v>3.812407706701219</c:v>
                </c:pt>
                <c:pt idx="942">
                  <c:v>3.9461768284870073</c:v>
                </c:pt>
                <c:pt idx="943">
                  <c:v>3.736683738838672</c:v>
                </c:pt>
                <c:pt idx="944">
                  <c:v>3.6965069949803238</c:v>
                </c:pt>
                <c:pt idx="945">
                  <c:v>3.6882828798720255</c:v>
                </c:pt>
                <c:pt idx="946">
                  <c:v>3.6493307643000237</c:v>
                </c:pt>
                <c:pt idx="947">
                  <c:v>3.725685110127935</c:v>
                </c:pt>
                <c:pt idx="948">
                  <c:v>3.7616912322559606</c:v>
                </c:pt>
                <c:pt idx="949">
                  <c:v>3.734555685302967</c:v>
                </c:pt>
                <c:pt idx="950">
                  <c:v>3.795480678704753</c:v>
                </c:pt>
                <c:pt idx="951">
                  <c:v>3.832938815697679</c:v>
                </c:pt>
                <c:pt idx="952">
                  <c:v>3.8335310471553554</c:v>
                </c:pt>
                <c:pt idx="953">
                  <c:v>3.747345925691321</c:v>
                </c:pt>
                <c:pt idx="954">
                  <c:v>3.670905970112144</c:v>
                </c:pt>
                <c:pt idx="955">
                  <c:v>3.642764280029759</c:v>
                </c:pt>
                <c:pt idx="956">
                  <c:v>3.588042155116553</c:v>
                </c:pt>
                <c:pt idx="957">
                  <c:v>3.5728581349972135</c:v>
                </c:pt>
                <c:pt idx="958">
                  <c:v>3.587539072879292</c:v>
                </c:pt>
                <c:pt idx="959">
                  <c:v>3.6797399501792856</c:v>
                </c:pt>
                <c:pt idx="960">
                  <c:v>3.6167025673937614</c:v>
                </c:pt>
                <c:pt idx="961">
                  <c:v>3.5697342418719944</c:v>
                </c:pt>
                <c:pt idx="962">
                  <c:v>3.5289575665842086</c:v>
                </c:pt>
                <c:pt idx="963">
                  <c:v>3.5172492477604917</c:v>
                </c:pt>
                <c:pt idx="964">
                  <c:v>3.5040097467776747</c:v>
                </c:pt>
                <c:pt idx="965">
                  <c:v>3.5348650993845077</c:v>
                </c:pt>
                <c:pt idx="966">
                  <c:v>3.654178560945224</c:v>
                </c:pt>
                <c:pt idx="967">
                  <c:v>3.626454735590324</c:v>
                </c:pt>
                <c:pt idx="968">
                  <c:v>3.657041012981135</c:v>
                </c:pt>
                <c:pt idx="969">
                  <c:v>3.674162618262355</c:v>
                </c:pt>
                <c:pt idx="970">
                  <c:v>3.775735658139409</c:v>
                </c:pt>
                <c:pt idx="971">
                  <c:v>3.6987805488813046</c:v>
                </c:pt>
                <c:pt idx="972">
                  <c:v>3.58686169876228</c:v>
                </c:pt>
                <c:pt idx="973">
                  <c:v>3.5618471679142965</c:v>
                </c:pt>
                <c:pt idx="974">
                  <c:v>3.5253398843864985</c:v>
                </c:pt>
                <c:pt idx="975">
                  <c:v>3.5412044653911923</c:v>
                </c:pt>
                <c:pt idx="976">
                  <c:v>3.6550096509212646</c:v>
                </c:pt>
                <c:pt idx="977">
                  <c:v>3.8478112333944257</c:v>
                </c:pt>
                <c:pt idx="978">
                  <c:v>3.8313403723945174</c:v>
                </c:pt>
                <c:pt idx="979">
                  <c:v>3.8449400568764176</c:v>
                </c:pt>
                <c:pt idx="980">
                  <c:v>3.655975916983451</c:v>
                </c:pt>
                <c:pt idx="981">
                  <c:v>3.617638392905336</c:v>
                </c:pt>
                <c:pt idx="982">
                  <c:v>3.585368207707592</c:v>
                </c:pt>
                <c:pt idx="983">
                  <c:v>3.46576826153633</c:v>
                </c:pt>
                <c:pt idx="984">
                  <c:v>3.4432357441137467</c:v>
                </c:pt>
                <c:pt idx="985">
                  <c:v>3.443676427930867</c:v>
                </c:pt>
                <c:pt idx="986">
                  <c:v>3.5316508613934725</c:v>
                </c:pt>
                <c:pt idx="987">
                  <c:v>3.5053642871015214</c:v>
                </c:pt>
                <c:pt idx="988">
                  <c:v>3.580109155531171</c:v>
                </c:pt>
                <c:pt idx="989">
                  <c:v>3.6534368927862286</c:v>
                </c:pt>
                <c:pt idx="990">
                  <c:v>3.639261878414831</c:v>
                </c:pt>
                <c:pt idx="991">
                  <c:v>3.649715763706267</c:v>
                </c:pt>
                <c:pt idx="992">
                  <c:v>3.605305140308803</c:v>
                </c:pt>
                <c:pt idx="993">
                  <c:v>3.562125172519067</c:v>
                </c:pt>
                <c:pt idx="994">
                  <c:v>3.580451862839087</c:v>
                </c:pt>
                <c:pt idx="995">
                  <c:v>3.590887561021582</c:v>
                </c:pt>
                <c:pt idx="996">
                  <c:v>3.624101752402429</c:v>
                </c:pt>
                <c:pt idx="997">
                  <c:v>3.65158941209885</c:v>
                </c:pt>
                <c:pt idx="998">
                  <c:v>3.74701338235016</c:v>
                </c:pt>
                <c:pt idx="999">
                  <c:v>3.5458402300560183</c:v>
                </c:pt>
                <c:pt idx="1000">
                  <c:v>3.4808320868702434</c:v>
                </c:pt>
                <c:pt idx="1001">
                  <c:v>3.516612729564505</c:v>
                </c:pt>
                <c:pt idx="1002">
                  <c:v>3.566058000714759</c:v>
                </c:pt>
                <c:pt idx="1003">
                  <c:v>3.5821050853958663</c:v>
                </c:pt>
                <c:pt idx="1004">
                  <c:v>3.5796966023045935</c:v>
                </c:pt>
                <c:pt idx="1005">
                  <c:v>3.5954439813533514</c:v>
                </c:pt>
                <c:pt idx="1006">
                  <c:v>3.5357526966003627</c:v>
                </c:pt>
                <c:pt idx="1007">
                  <c:v>3.56792319646666</c:v>
                </c:pt>
                <c:pt idx="1008">
                  <c:v>3.542095920724302</c:v>
                </c:pt>
                <c:pt idx="1009">
                  <c:v>3.4988084988645896</c:v>
                </c:pt>
                <c:pt idx="1010">
                  <c:v>3.595837662004616</c:v>
                </c:pt>
                <c:pt idx="1011">
                  <c:v>3.50589462321738</c:v>
                </c:pt>
                <c:pt idx="1012">
                  <c:v>3.485316920078779</c:v>
                </c:pt>
                <c:pt idx="1013">
                  <c:v>3.481496919756708</c:v>
                </c:pt>
                <c:pt idx="1014">
                  <c:v>3.5730326942569772</c:v>
                </c:pt>
                <c:pt idx="1015">
                  <c:v>3.5232213122403038</c:v>
                </c:pt>
                <c:pt idx="1016">
                  <c:v>3.4457281922939553</c:v>
                </c:pt>
                <c:pt idx="1017">
                  <c:v>3.365414950353898</c:v>
                </c:pt>
                <c:pt idx="1018">
                  <c:v>3.3655338969162796</c:v>
                </c:pt>
                <c:pt idx="1019">
                  <c:v>3.3828484424057668</c:v>
                </c:pt>
                <c:pt idx="1020">
                  <c:v>3.659251735780102</c:v>
                </c:pt>
                <c:pt idx="1021">
                  <c:v>3.8147482461083877</c:v>
                </c:pt>
                <c:pt idx="1022">
                  <c:v>3.8787470051430075</c:v>
                </c:pt>
                <c:pt idx="1023">
                  <c:v>3.948212799771699</c:v>
                </c:pt>
                <c:pt idx="1024">
                  <c:v>3.9412777154440244</c:v>
                </c:pt>
                <c:pt idx="1025">
                  <c:v>3.9279525127991586</c:v>
                </c:pt>
                <c:pt idx="1026">
                  <c:v>3.8434291020577893</c:v>
                </c:pt>
                <c:pt idx="1027">
                  <c:v>3.7716104145736096</c:v>
                </c:pt>
                <c:pt idx="1028">
                  <c:v>3.7724406987755046</c:v>
                </c:pt>
                <c:pt idx="1029">
                  <c:v>3.734567557960838</c:v>
                </c:pt>
                <c:pt idx="1030">
                  <c:v>3.690207354711747</c:v>
                </c:pt>
                <c:pt idx="1031">
                  <c:v>3.7096499836173202</c:v>
                </c:pt>
                <c:pt idx="1032">
                  <c:v>3.7749410984050047</c:v>
                </c:pt>
                <c:pt idx="1033">
                  <c:v>3.8026273383815874</c:v>
                </c:pt>
                <c:pt idx="1034">
                  <c:v>3.8866866204836623</c:v>
                </c:pt>
                <c:pt idx="1035">
                  <c:v>3.877975732399708</c:v>
                </c:pt>
                <c:pt idx="1036">
                  <c:v>3.89407231119881</c:v>
                </c:pt>
                <c:pt idx="1037">
                  <c:v>3.8848058158126104</c:v>
                </c:pt>
                <c:pt idx="1038">
                  <c:v>3.7932317734947443</c:v>
                </c:pt>
                <c:pt idx="1039">
                  <c:v>3.791695275140785</c:v>
                </c:pt>
                <c:pt idx="1040">
                  <c:v>3.824060119239573</c:v>
                </c:pt>
                <c:pt idx="1041">
                  <c:v>3.8868952125731773</c:v>
                </c:pt>
                <c:pt idx="1042">
                  <c:v>3.810079705197166</c:v>
                </c:pt>
                <c:pt idx="1043">
                  <c:v>3.778693483374658</c:v>
                </c:pt>
                <c:pt idx="1044">
                  <c:v>3.781512137057302</c:v>
                </c:pt>
                <c:pt idx="1045">
                  <c:v>3.783825200068016</c:v>
                </c:pt>
                <c:pt idx="1046">
                  <c:v>3.648437271820909</c:v>
                </c:pt>
                <c:pt idx="1047">
                  <c:v>3.6569478518685217</c:v>
                </c:pt>
                <c:pt idx="1048">
                  <c:v>3.6591110660370667</c:v>
                </c:pt>
                <c:pt idx="1049">
                  <c:v>3.6028324471022968</c:v>
                </c:pt>
                <c:pt idx="1050">
                  <c:v>3.5687397755617845</c:v>
                </c:pt>
                <c:pt idx="1051">
                  <c:v>3.632899525532403</c:v>
                </c:pt>
                <c:pt idx="1052">
                  <c:v>3.750374193770004</c:v>
                </c:pt>
                <c:pt idx="1053">
                  <c:v>3.7266323627200117</c:v>
                </c:pt>
                <c:pt idx="1054">
                  <c:v>3.7259920062653666</c:v>
                </c:pt>
                <c:pt idx="1055">
                  <c:v>3.750920932115084</c:v>
                </c:pt>
                <c:pt idx="1056">
                  <c:v>3.71322682835656</c:v>
                </c:pt>
                <c:pt idx="1057">
                  <c:v>3.7489053197829723</c:v>
                </c:pt>
                <c:pt idx="1058">
                  <c:v>3.7915056434004692</c:v>
                </c:pt>
                <c:pt idx="1059">
                  <c:v>3.8041495488091317</c:v>
                </c:pt>
                <c:pt idx="1060">
                  <c:v>3.808379342438872</c:v>
                </c:pt>
                <c:pt idx="1061">
                  <c:v>3.869998379790211</c:v>
                </c:pt>
                <c:pt idx="1062">
                  <c:v>3.861102236319618</c:v>
                </c:pt>
                <c:pt idx="1063">
                  <c:v>3.876660684807569</c:v>
                </c:pt>
                <c:pt idx="1064">
                  <c:v>3.6428915873333185</c:v>
                </c:pt>
                <c:pt idx="1065">
                  <c:v>3.3812924506081803</c:v>
                </c:pt>
                <c:pt idx="1066">
                  <c:v>3.7075417470085545</c:v>
                </c:pt>
                <c:pt idx="1067">
                  <c:v>3.698149215712794</c:v>
                </c:pt>
                <c:pt idx="1068">
                  <c:v>3.7585530801905502</c:v>
                </c:pt>
                <c:pt idx="1069">
                  <c:v>3.795785915297663</c:v>
                </c:pt>
                <c:pt idx="1070">
                  <c:v>3.7690723674173783</c:v>
                </c:pt>
                <c:pt idx="1071">
                  <c:v>3.750376163991691</c:v>
                </c:pt>
                <c:pt idx="1072">
                  <c:v>3.7446125893379025</c:v>
                </c:pt>
                <c:pt idx="1073">
                  <c:v>3.7849824926474955</c:v>
                </c:pt>
                <c:pt idx="1074">
                  <c:v>3.721836630300254</c:v>
                </c:pt>
                <c:pt idx="1075">
                  <c:v>3.8025830107889305</c:v>
                </c:pt>
                <c:pt idx="1076">
                  <c:v>3.937954809649262</c:v>
                </c:pt>
                <c:pt idx="1077">
                  <c:v>3.8480545839271243</c:v>
                </c:pt>
                <c:pt idx="1078">
                  <c:v>3.8441167345123866</c:v>
                </c:pt>
                <c:pt idx="1079">
                  <c:v>3.8565244502351033</c:v>
                </c:pt>
                <c:pt idx="1080">
                  <c:v>3.820815331173314</c:v>
                </c:pt>
                <c:pt idx="1081">
                  <c:v>3.9191756539347216</c:v>
                </c:pt>
                <c:pt idx="1082">
                  <c:v>3.9357058852810667</c:v>
                </c:pt>
                <c:pt idx="1083">
                  <c:v>3.916955143638295</c:v>
                </c:pt>
                <c:pt idx="1084">
                  <c:v>3.8726004444792355</c:v>
                </c:pt>
                <c:pt idx="1085">
                  <c:v>3.8616493945298953</c:v>
                </c:pt>
                <c:pt idx="1086">
                  <c:v>3.801450341212553</c:v>
                </c:pt>
                <c:pt idx="1087">
                  <c:v>3.678465862030037</c:v>
                </c:pt>
                <c:pt idx="1088">
                  <c:v>3.6335502790008594</c:v>
                </c:pt>
                <c:pt idx="1089">
                  <c:v>3.596480345042444</c:v>
                </c:pt>
                <c:pt idx="1090">
                  <c:v>3.476377601680053</c:v>
                </c:pt>
                <c:pt idx="1091">
                  <c:v>3.481538916361533</c:v>
                </c:pt>
                <c:pt idx="1092">
                  <c:v>3.4910128354272496</c:v>
                </c:pt>
                <c:pt idx="1093">
                  <c:v>3.5088098013856017</c:v>
                </c:pt>
                <c:pt idx="1094">
                  <c:v>3.551726565055791</c:v>
                </c:pt>
                <c:pt idx="1095">
                  <c:v>3.5602480533328857</c:v>
                </c:pt>
                <c:pt idx="1096">
                  <c:v>3.5881542749572204</c:v>
                </c:pt>
                <c:pt idx="1097">
                  <c:v>3.624456668129996</c:v>
                </c:pt>
                <c:pt idx="1098">
                  <c:v>3.6002271511787707</c:v>
                </c:pt>
                <c:pt idx="1099">
                  <c:v>3.532272357380043</c:v>
                </c:pt>
                <c:pt idx="1100">
                  <c:v>3.6330777125271236</c:v>
                </c:pt>
                <c:pt idx="1101">
                  <c:v>3.643696113467227</c:v>
                </c:pt>
                <c:pt idx="1102">
                  <c:v>3.676487174548579</c:v>
                </c:pt>
                <c:pt idx="1103">
                  <c:v>3.640913036083161</c:v>
                </c:pt>
                <c:pt idx="1104">
                  <c:v>3.609937210297102</c:v>
                </c:pt>
                <c:pt idx="1105">
                  <c:v>3.5798987836225673</c:v>
                </c:pt>
                <c:pt idx="1106">
                  <c:v>3.619844208856034</c:v>
                </c:pt>
                <c:pt idx="1107">
                  <c:v>3.585278653404882</c:v>
                </c:pt>
                <c:pt idx="1108">
                  <c:v>3.621868437274416</c:v>
                </c:pt>
                <c:pt idx="1109">
                  <c:v>3.571499383872017</c:v>
                </c:pt>
                <c:pt idx="1110">
                  <c:v>3.5812082658609197</c:v>
                </c:pt>
                <c:pt idx="1111">
                  <c:v>3.634365109668179</c:v>
                </c:pt>
                <c:pt idx="1112">
                  <c:v>3.606735280970251</c:v>
                </c:pt>
                <c:pt idx="1113">
                  <c:v>3.613272746990784</c:v>
                </c:pt>
                <c:pt idx="1114">
                  <c:v>3.6328295419759606</c:v>
                </c:pt>
                <c:pt idx="1115">
                  <c:v>3.664024198278345</c:v>
                </c:pt>
                <c:pt idx="1116">
                  <c:v>3.599991384877056</c:v>
                </c:pt>
                <c:pt idx="1117">
                  <c:v>3.581644991270734</c:v>
                </c:pt>
                <c:pt idx="1118">
                  <c:v>3.5575043071363392</c:v>
                </c:pt>
                <c:pt idx="1119">
                  <c:v>3.5292829999958846</c:v>
                </c:pt>
                <c:pt idx="1120">
                  <c:v>3.4944997017907005</c:v>
                </c:pt>
                <c:pt idx="1121">
                  <c:v>3.4196862295774144</c:v>
                </c:pt>
                <c:pt idx="1122">
                  <c:v>3.500475757243811</c:v>
                </c:pt>
                <c:pt idx="1123">
                  <c:v>4.761779613774257</c:v>
                </c:pt>
                <c:pt idx="1124">
                  <c:v>4.78853708029634</c:v>
                </c:pt>
                <c:pt idx="1125">
                  <c:v>4.773780344495025</c:v>
                </c:pt>
                <c:pt idx="1126">
                  <c:v>4.837577583006243</c:v>
                </c:pt>
                <c:pt idx="1127">
                  <c:v>4.829512314098675</c:v>
                </c:pt>
                <c:pt idx="1128">
                  <c:v>4.841003986543604</c:v>
                </c:pt>
                <c:pt idx="1129">
                  <c:v>4.856188256119588</c:v>
                </c:pt>
                <c:pt idx="1130">
                  <c:v>4.837402726390012</c:v>
                </c:pt>
                <c:pt idx="1131">
                  <c:v>4.7947397097306546</c:v>
                </c:pt>
                <c:pt idx="1132">
                  <c:v>4.787563398006217</c:v>
                </c:pt>
                <c:pt idx="1133">
                  <c:v>4.731066434104261</c:v>
                </c:pt>
                <c:pt idx="1134">
                  <c:v>4.525899107687321</c:v>
                </c:pt>
                <c:pt idx="1135">
                  <c:v>4.581066093949451</c:v>
                </c:pt>
                <c:pt idx="1136">
                  <c:v>4.5831709733350365</c:v>
                </c:pt>
                <c:pt idx="1137">
                  <c:v>4.560457579277407</c:v>
                </c:pt>
                <c:pt idx="1138">
                  <c:v>4.403391642749079</c:v>
                </c:pt>
                <c:pt idx="1139">
                  <c:v>4.414633832007632</c:v>
                </c:pt>
                <c:pt idx="1140">
                  <c:v>4.284868954485581</c:v>
                </c:pt>
                <c:pt idx="1141">
                  <c:v>4.108384668681938</c:v>
                </c:pt>
                <c:pt idx="1142">
                  <c:v>3.9465502427834376</c:v>
                </c:pt>
                <c:pt idx="1143">
                  <c:v>4.107049278922383</c:v>
                </c:pt>
                <c:pt idx="1144">
                  <c:v>4.0013945884286395</c:v>
                </c:pt>
                <c:pt idx="1145">
                  <c:v>4.018932904030914</c:v>
                </c:pt>
                <c:pt idx="1146">
                  <c:v>4.026224870554993</c:v>
                </c:pt>
                <c:pt idx="1147">
                  <c:v>3.9986603473079176</c:v>
                </c:pt>
                <c:pt idx="1148">
                  <c:v>4.014310437724748</c:v>
                </c:pt>
                <c:pt idx="1149">
                  <c:v>4.068234463111879</c:v>
                </c:pt>
                <c:pt idx="1150">
                  <c:v>4.138715335125901</c:v>
                </c:pt>
                <c:pt idx="1151">
                  <c:v>4.233125559292745</c:v>
                </c:pt>
                <c:pt idx="1152">
                  <c:v>4.117636580850367</c:v>
                </c:pt>
                <c:pt idx="1153">
                  <c:v>4.198594329909225</c:v>
                </c:pt>
                <c:pt idx="1154">
                  <c:v>4.188333414511756</c:v>
                </c:pt>
                <c:pt idx="1155">
                  <c:v>4.175898599149335</c:v>
                </c:pt>
                <c:pt idx="1156">
                  <c:v>4.0648086355146225</c:v>
                </c:pt>
                <c:pt idx="1157">
                  <c:v>4.112639444328447</c:v>
                </c:pt>
                <c:pt idx="1158">
                  <c:v>4.172792801350075</c:v>
                </c:pt>
                <c:pt idx="1159">
                  <c:v>4.195898992722999</c:v>
                </c:pt>
                <c:pt idx="1160">
                  <c:v>4.237964670432381</c:v>
                </c:pt>
                <c:pt idx="1161">
                  <c:v>4.152856681148483</c:v>
                </c:pt>
                <c:pt idx="1162">
                  <c:v>4.093266020927043</c:v>
                </c:pt>
                <c:pt idx="1163">
                  <c:v>4.148500755554594</c:v>
                </c:pt>
                <c:pt idx="1164">
                  <c:v>4.20521016684975</c:v>
                </c:pt>
                <c:pt idx="1165">
                  <c:v>4.189918133815133</c:v>
                </c:pt>
                <c:pt idx="1166">
                  <c:v>4.182470400665832</c:v>
                </c:pt>
                <c:pt idx="1167">
                  <c:v>4.076668547166458</c:v>
                </c:pt>
                <c:pt idx="1168">
                  <c:v>3.9832646589187464</c:v>
                </c:pt>
                <c:pt idx="1169">
                  <c:v>3.9713475433902827</c:v>
                </c:pt>
                <c:pt idx="1170">
                  <c:v>4.0295825316331655</c:v>
                </c:pt>
                <c:pt idx="1171">
                  <c:v>4.072192652519217</c:v>
                </c:pt>
                <c:pt idx="1172">
                  <c:v>4.074586791719493</c:v>
                </c:pt>
                <c:pt idx="1173">
                  <c:v>4.07127387547668</c:v>
                </c:pt>
                <c:pt idx="1174">
                  <c:v>4.003000673571025</c:v>
                </c:pt>
                <c:pt idx="1175">
                  <c:v>3.904760435775966</c:v>
                </c:pt>
                <c:pt idx="1176">
                  <c:v>3.781607855952258</c:v>
                </c:pt>
                <c:pt idx="1177">
                  <c:v>3.751619017580512</c:v>
                </c:pt>
                <c:pt idx="1178">
                  <c:v>3.669802208733277</c:v>
                </c:pt>
                <c:pt idx="1179">
                  <c:v>3.581529366168819</c:v>
                </c:pt>
                <c:pt idx="1180">
                  <c:v>3.4465248255964824</c:v>
                </c:pt>
                <c:pt idx="1181">
                  <c:v>3.4596781060049686</c:v>
                </c:pt>
                <c:pt idx="1182">
                  <c:v>3.4264120918604113</c:v>
                </c:pt>
                <c:pt idx="1183">
                  <c:v>3.407149904356424</c:v>
                </c:pt>
                <c:pt idx="1184">
                  <c:v>3.4323898535566046</c:v>
                </c:pt>
                <c:pt idx="1185">
                  <c:v>3.42904635591531</c:v>
                </c:pt>
                <c:pt idx="1186">
                  <c:v>3.4426431190976627</c:v>
                </c:pt>
                <c:pt idx="1187">
                  <c:v>3.408923567742522</c:v>
                </c:pt>
                <c:pt idx="1188">
                  <c:v>3.3857726851334498</c:v>
                </c:pt>
                <c:pt idx="1189">
                  <c:v>3.4309595859058004</c:v>
                </c:pt>
                <c:pt idx="1190">
                  <c:v>3.499042437891683</c:v>
                </c:pt>
                <c:pt idx="1191">
                  <c:v>3.5126613592121445</c:v>
                </c:pt>
                <c:pt idx="1192">
                  <c:v>3.4772239869525863</c:v>
                </c:pt>
                <c:pt idx="1193">
                  <c:v>3.49283862855122</c:v>
                </c:pt>
                <c:pt idx="1194">
                  <c:v>3.4925581399771466</c:v>
                </c:pt>
                <c:pt idx="1195">
                  <c:v>3.498237616928263</c:v>
                </c:pt>
                <c:pt idx="1196">
                  <c:v>3.448714854819604</c:v>
                </c:pt>
                <c:pt idx="1197">
                  <c:v>3.414790473848023</c:v>
                </c:pt>
                <c:pt idx="1198">
                  <c:v>3.3033101054304157</c:v>
                </c:pt>
                <c:pt idx="1199">
                  <c:v>3.2958686567439996</c:v>
                </c:pt>
                <c:pt idx="1200">
                  <c:v>3.3434168511832167</c:v>
                </c:pt>
                <c:pt idx="1201">
                  <c:v>3.4249669784704513</c:v>
                </c:pt>
                <c:pt idx="1202">
                  <c:v>3.4328267360939493</c:v>
                </c:pt>
                <c:pt idx="1203">
                  <c:v>3.427108281142528</c:v>
                </c:pt>
                <c:pt idx="1204">
                  <c:v>3.3781078417213024</c:v>
                </c:pt>
                <c:pt idx="1205">
                  <c:v>3.3231231044737566</c:v>
                </c:pt>
                <c:pt idx="1206">
                  <c:v>3.338289615963539</c:v>
                </c:pt>
                <c:pt idx="1207">
                  <c:v>3.3727800205196123</c:v>
                </c:pt>
                <c:pt idx="1208">
                  <c:v>3.3391113752833954</c:v>
                </c:pt>
                <c:pt idx="1209">
                  <c:v>3.33633884574827</c:v>
                </c:pt>
                <c:pt idx="1210">
                  <c:v>3.3058487115854396</c:v>
                </c:pt>
                <c:pt idx="1211">
                  <c:v>3.3021532599051127</c:v>
                </c:pt>
                <c:pt idx="1212">
                  <c:v>3.3088482648286246</c:v>
                </c:pt>
                <c:pt idx="1213">
                  <c:v>3.3270696056844877</c:v>
                </c:pt>
                <c:pt idx="1214">
                  <c:v>3.3106875474525577</c:v>
                </c:pt>
                <c:pt idx="1215">
                  <c:v>3.3140417746460686</c:v>
                </c:pt>
                <c:pt idx="1216">
                  <c:v>3.327706110743393</c:v>
                </c:pt>
                <c:pt idx="1217">
                  <c:v>3.380368706376734</c:v>
                </c:pt>
                <c:pt idx="1218">
                  <c:v>3.418779967878101</c:v>
                </c:pt>
                <c:pt idx="1219">
                  <c:v>3.4248795770372156</c:v>
                </c:pt>
                <c:pt idx="1220">
                  <c:v>3.4120120638411433</c:v>
                </c:pt>
                <c:pt idx="1221">
                  <c:v>3.3529146336169373</c:v>
                </c:pt>
                <c:pt idx="1222">
                  <c:v>3.319301690849576</c:v>
                </c:pt>
                <c:pt idx="1223">
                  <c:v>3.263901537385035</c:v>
                </c:pt>
                <c:pt idx="1224">
                  <c:v>3.140342594214922</c:v>
                </c:pt>
                <c:pt idx="1225">
                  <c:v>3.123980821656656</c:v>
                </c:pt>
                <c:pt idx="1226">
                  <c:v>3.111419913616456</c:v>
                </c:pt>
                <c:pt idx="1227">
                  <c:v>3.1112942842833298</c:v>
                </c:pt>
                <c:pt idx="1228">
                  <c:v>3.1270332633088604</c:v>
                </c:pt>
                <c:pt idx="1229">
                  <c:v>3.143804375422241</c:v>
                </c:pt>
                <c:pt idx="1230">
                  <c:v>3.1017190908646564</c:v>
                </c:pt>
                <c:pt idx="1231">
                  <c:v>3.0838281302463537</c:v>
                </c:pt>
                <c:pt idx="1232">
                  <c:v>3.1138342160244994</c:v>
                </c:pt>
                <c:pt idx="1233">
                  <c:v>3.1122087895003205</c:v>
                </c:pt>
                <c:pt idx="1234">
                  <c:v>3.1163063820896992</c:v>
                </c:pt>
                <c:pt idx="1235">
                  <c:v>3.1143148188823777</c:v>
                </c:pt>
                <c:pt idx="1236">
                  <c:v>3.080745894996741</c:v>
                </c:pt>
                <c:pt idx="1237">
                  <c:v>3.0380530944691087</c:v>
                </c:pt>
                <c:pt idx="1238">
                  <c:v>3.0299256293412262</c:v>
                </c:pt>
                <c:pt idx="1239">
                  <c:v>3.0026813550936184</c:v>
                </c:pt>
                <c:pt idx="1240">
                  <c:v>2.9007870733672334</c:v>
                </c:pt>
                <c:pt idx="1241">
                  <c:v>2.833876964890615</c:v>
                </c:pt>
                <c:pt idx="1242">
                  <c:v>2.817838613172261</c:v>
                </c:pt>
                <c:pt idx="1243">
                  <c:v>2.751917676248998</c:v>
                </c:pt>
                <c:pt idx="1244">
                  <c:v>2.7162520363008777</c:v>
                </c:pt>
                <c:pt idx="1245">
                  <c:v>2.716234613973988</c:v>
                </c:pt>
                <c:pt idx="1246">
                  <c:v>2.7586977134911947</c:v>
                </c:pt>
                <c:pt idx="1247">
                  <c:v>2.753333221044525</c:v>
                </c:pt>
                <c:pt idx="1248">
                  <c:v>2.7066445634209852</c:v>
                </c:pt>
                <c:pt idx="1249">
                  <c:v>2.7322329990250296</c:v>
                </c:pt>
                <c:pt idx="1250">
                  <c:v>2.72650113204291</c:v>
                </c:pt>
                <c:pt idx="1251">
                  <c:v>2.7199569371543766</c:v>
                </c:pt>
                <c:pt idx="1252">
                  <c:v>2.7431618483424467</c:v>
                </c:pt>
                <c:pt idx="1253">
                  <c:v>2.764676150441569</c:v>
                </c:pt>
                <c:pt idx="1254">
                  <c:v>2.857166625070997</c:v>
                </c:pt>
                <c:pt idx="1255">
                  <c:v>2.8532753938766144</c:v>
                </c:pt>
                <c:pt idx="1256">
                  <c:v>2.8844296686955175</c:v>
                </c:pt>
                <c:pt idx="1257">
                  <c:v>2.8663317933477614</c:v>
                </c:pt>
                <c:pt idx="1258">
                  <c:v>2.8785633341255425</c:v>
                </c:pt>
                <c:pt idx="1259">
                  <c:v>2.8999674879018484</c:v>
                </c:pt>
                <c:pt idx="1260">
                  <c:v>2.9500865696688776</c:v>
                </c:pt>
                <c:pt idx="1261">
                  <c:v>2.947703924719819</c:v>
                </c:pt>
                <c:pt idx="1262">
                  <c:v>2.92707161268754</c:v>
                </c:pt>
                <c:pt idx="1263">
                  <c:v>2.895420974338393</c:v>
                </c:pt>
                <c:pt idx="1264">
                  <c:v>2.8746467332550747</c:v>
                </c:pt>
                <c:pt idx="1265">
                  <c:v>2.919453090381975</c:v>
                </c:pt>
                <c:pt idx="1266">
                  <c:v>2.9370521801080995</c:v>
                </c:pt>
                <c:pt idx="1267">
                  <c:v>2.8917489126945704</c:v>
                </c:pt>
                <c:pt idx="1268">
                  <c:v>2.8520637659248598</c:v>
                </c:pt>
                <c:pt idx="1269">
                  <c:v>2.9064955815364697</c:v>
                </c:pt>
                <c:pt idx="1270">
                  <c:v>2.860686816323938</c:v>
                </c:pt>
                <c:pt idx="1271">
                  <c:v>2.828539864391111</c:v>
                </c:pt>
                <c:pt idx="1272">
                  <c:v>2.827092585391948</c:v>
                </c:pt>
                <c:pt idx="1273">
                  <c:v>2.8645488611285232</c:v>
                </c:pt>
                <c:pt idx="1274">
                  <c:v>2.734103318082833</c:v>
                </c:pt>
                <c:pt idx="1275">
                  <c:v>2.6869471743871283</c:v>
                </c:pt>
                <c:pt idx="1276">
                  <c:v>2.6787252122750935</c:v>
                </c:pt>
                <c:pt idx="1277">
                  <c:v>2.6944876523432564</c:v>
                </c:pt>
                <c:pt idx="1278">
                  <c:v>2.812217615432619</c:v>
                </c:pt>
                <c:pt idx="1279">
                  <c:v>3.070461372301702</c:v>
                </c:pt>
                <c:pt idx="1280">
                  <c:v>3.1318670093538614</c:v>
                </c:pt>
                <c:pt idx="1281">
                  <c:v>3.0574842972387652</c:v>
                </c:pt>
                <c:pt idx="1282">
                  <c:v>2.927893560467749</c:v>
                </c:pt>
                <c:pt idx="1283">
                  <c:v>3.0155280336851877</c:v>
                </c:pt>
                <c:pt idx="1284">
                  <c:v>3.128439054108377</c:v>
                </c:pt>
                <c:pt idx="1285">
                  <c:v>3.1412911673913757</c:v>
                </c:pt>
                <c:pt idx="1286">
                  <c:v>3.127358444643257</c:v>
                </c:pt>
                <c:pt idx="1287">
                  <c:v>3.1145450169917086</c:v>
                </c:pt>
                <c:pt idx="1288">
                  <c:v>3.10986969578429</c:v>
                </c:pt>
                <c:pt idx="1289">
                  <c:v>3.096628109575086</c:v>
                </c:pt>
                <c:pt idx="1290">
                  <c:v>3.116636799085186</c:v>
                </c:pt>
                <c:pt idx="1291">
                  <c:v>3.1568417239324194</c:v>
                </c:pt>
                <c:pt idx="1292">
                  <c:v>3.22697791210932</c:v>
                </c:pt>
                <c:pt idx="1293">
                  <c:v>3.3103587291579233</c:v>
                </c:pt>
                <c:pt idx="1294">
                  <c:v>3.3005794412473892</c:v>
                </c:pt>
                <c:pt idx="1295">
                  <c:v>3.3000555775075635</c:v>
                </c:pt>
                <c:pt idx="1296">
                  <c:v>3.440102484441921</c:v>
                </c:pt>
                <c:pt idx="1297">
                  <c:v>3.350379853685832</c:v>
                </c:pt>
                <c:pt idx="1298">
                  <c:v>3.4331930708550717</c:v>
                </c:pt>
                <c:pt idx="1299">
                  <c:v>3.4611568574683726</c:v>
                </c:pt>
                <c:pt idx="1300">
                  <c:v>3.424237832738181</c:v>
                </c:pt>
                <c:pt idx="1301">
                  <c:v>3.415627458638062</c:v>
                </c:pt>
                <c:pt idx="1302">
                  <c:v>3.4248377286743765</c:v>
                </c:pt>
                <c:pt idx="1303">
                  <c:v>3.4677328161878975</c:v>
                </c:pt>
                <c:pt idx="1304">
                  <c:v>3.503835959015627</c:v>
                </c:pt>
                <c:pt idx="1305">
                  <c:v>3.571998313295923</c:v>
                </c:pt>
                <c:pt idx="1306">
                  <c:v>3.7476226121756007</c:v>
                </c:pt>
                <c:pt idx="1307">
                  <c:v>3.6321762700828972</c:v>
                </c:pt>
                <c:pt idx="1308">
                  <c:v>3.687552086032928</c:v>
                </c:pt>
                <c:pt idx="1309">
                  <c:v>3.6664313245106968</c:v>
                </c:pt>
                <c:pt idx="1310">
                  <c:v>3.5376328061426845</c:v>
                </c:pt>
                <c:pt idx="1311">
                  <c:v>3.645752368613595</c:v>
                </c:pt>
                <c:pt idx="1312">
                  <c:v>3.6166315752468097</c:v>
                </c:pt>
                <c:pt idx="1313">
                  <c:v>3.6693406722377166</c:v>
                </c:pt>
                <c:pt idx="1314">
                  <c:v>3.6549096035835547</c:v>
                </c:pt>
                <c:pt idx="1315">
                  <c:v>3.639105636353622</c:v>
                </c:pt>
                <c:pt idx="1316">
                  <c:v>3.684019032816672</c:v>
                </c:pt>
                <c:pt idx="1317">
                  <c:v>3.7245936852554062</c:v>
                </c:pt>
                <c:pt idx="1318">
                  <c:v>3.765787087279345</c:v>
                </c:pt>
                <c:pt idx="1319">
                  <c:v>3.682432032709364</c:v>
                </c:pt>
                <c:pt idx="1320">
                  <c:v>3.7400371397324994</c:v>
                </c:pt>
                <c:pt idx="1321">
                  <c:v>3.8152457621424585</c:v>
                </c:pt>
                <c:pt idx="1322">
                  <c:v>3.7586485278680404</c:v>
                </c:pt>
                <c:pt idx="1323">
                  <c:v>3.692160089992401</c:v>
                </c:pt>
                <c:pt idx="1324">
                  <c:v>3.664320351038745</c:v>
                </c:pt>
                <c:pt idx="1325">
                  <c:v>3.6419830378658893</c:v>
                </c:pt>
                <c:pt idx="1326">
                  <c:v>3.5886653604980534</c:v>
                </c:pt>
                <c:pt idx="1327">
                  <c:v>3.5746969994717777</c:v>
                </c:pt>
                <c:pt idx="1328">
                  <c:v>3.5417548320405188</c:v>
                </c:pt>
                <c:pt idx="1329">
                  <c:v>3.5547826182867475</c:v>
                </c:pt>
                <c:pt idx="1330">
                  <c:v>3.527851636838985</c:v>
                </c:pt>
                <c:pt idx="1331">
                  <c:v>3.5551547309536833</c:v>
                </c:pt>
                <c:pt idx="1332">
                  <c:v>3.5748402180890992</c:v>
                </c:pt>
                <c:pt idx="1333">
                  <c:v>3.6451576989472882</c:v>
                </c:pt>
                <c:pt idx="1334">
                  <c:v>3.658980050077557</c:v>
                </c:pt>
                <c:pt idx="1335">
                  <c:v>3.697843249335867</c:v>
                </c:pt>
                <c:pt idx="1336">
                  <c:v>3.6954745483052798</c:v>
                </c:pt>
                <c:pt idx="1337">
                  <c:v>3.7213841597057646</c:v>
                </c:pt>
                <c:pt idx="1338">
                  <c:v>3.79626129706142</c:v>
                </c:pt>
                <c:pt idx="1339">
                  <c:v>3.7599530869203663</c:v>
                </c:pt>
                <c:pt idx="1340">
                  <c:v>3.7680672749314463</c:v>
                </c:pt>
                <c:pt idx="1341">
                  <c:v>3.8066355252799213</c:v>
                </c:pt>
                <c:pt idx="1342">
                  <c:v>3.87032286631562</c:v>
                </c:pt>
                <c:pt idx="1343">
                  <c:v>3.898644455935757</c:v>
                </c:pt>
                <c:pt idx="1344">
                  <c:v>3.8742675909506747</c:v>
                </c:pt>
                <c:pt idx="1345">
                  <c:v>3.8769092142928687</c:v>
                </c:pt>
                <c:pt idx="1346">
                  <c:v>3.9309501910985456</c:v>
                </c:pt>
                <c:pt idx="1347">
                  <c:v>3.8348314840307616</c:v>
                </c:pt>
                <c:pt idx="1348">
                  <c:v>4.007705438193605</c:v>
                </c:pt>
                <c:pt idx="1349">
                  <c:v>4.114259269400044</c:v>
                </c:pt>
                <c:pt idx="1350">
                  <c:v>3.9902727118167243</c:v>
                </c:pt>
                <c:pt idx="1351">
                  <c:v>4.1473082622024515</c:v>
                </c:pt>
                <c:pt idx="1352">
                  <c:v>4.2770152912972</c:v>
                </c:pt>
                <c:pt idx="1353">
                  <c:v>4.009527653002335</c:v>
                </c:pt>
                <c:pt idx="1354">
                  <c:v>3.9613624873504185</c:v>
                </c:pt>
                <c:pt idx="1355">
                  <c:v>4.070419004853961</c:v>
                </c:pt>
                <c:pt idx="1356">
                  <c:v>4.366263412713445</c:v>
                </c:pt>
                <c:pt idx="1357">
                  <c:v>4.212847005795347</c:v>
                </c:pt>
                <c:pt idx="1358">
                  <c:v>4.0501163073625746</c:v>
                </c:pt>
                <c:pt idx="1359">
                  <c:v>4.105413179422636</c:v>
                </c:pt>
                <c:pt idx="1360">
                  <c:v>4.156146615344216</c:v>
                </c:pt>
                <c:pt idx="1361">
                  <c:v>4.188141479658578</c:v>
                </c:pt>
                <c:pt idx="1362">
                  <c:v>4.3606523284921614</c:v>
                </c:pt>
                <c:pt idx="1363">
                  <c:v>4.563715101847025</c:v>
                </c:pt>
                <c:pt idx="1364">
                  <c:v>4.399541746059956</c:v>
                </c:pt>
                <c:pt idx="1365">
                  <c:v>4.294845269637936</c:v>
                </c:pt>
                <c:pt idx="1366">
                  <c:v>4.24871453828272</c:v>
                </c:pt>
                <c:pt idx="1367">
                  <c:v>4.119617154581185</c:v>
                </c:pt>
                <c:pt idx="1368">
                  <c:v>3.9809406861297485</c:v>
                </c:pt>
                <c:pt idx="1369">
                  <c:v>3.8792047126420717</c:v>
                </c:pt>
                <c:pt idx="1370">
                  <c:v>3.9220190470658105</c:v>
                </c:pt>
                <c:pt idx="1371">
                  <c:v>3.8408091834826714</c:v>
                </c:pt>
                <c:pt idx="1372">
                  <c:v>3.841577921717863</c:v>
                </c:pt>
                <c:pt idx="1373">
                  <c:v>3.8721069645164627</c:v>
                </c:pt>
                <c:pt idx="1374">
                  <c:v>3.9172206049784406</c:v>
                </c:pt>
                <c:pt idx="1375">
                  <c:v>3.8668553068525595</c:v>
                </c:pt>
                <c:pt idx="1376">
                  <c:v>3.877275806749666</c:v>
                </c:pt>
                <c:pt idx="1377">
                  <c:v>3.833104052377497</c:v>
                </c:pt>
                <c:pt idx="1378">
                  <c:v>3.8009384334994594</c:v>
                </c:pt>
                <c:pt idx="1379">
                  <c:v>3.8063455584360475</c:v>
                </c:pt>
                <c:pt idx="1380">
                  <c:v>3.7008076501926648</c:v>
                </c:pt>
                <c:pt idx="1381">
                  <c:v>3.608021106309931</c:v>
                </c:pt>
                <c:pt idx="1382">
                  <c:v>3.59034120042474</c:v>
                </c:pt>
                <c:pt idx="1383">
                  <c:v>3.638785863990723</c:v>
                </c:pt>
                <c:pt idx="1384">
                  <c:v>3.6104615502511592</c:v>
                </c:pt>
                <c:pt idx="1385">
                  <c:v>3.550236071135518</c:v>
                </c:pt>
                <c:pt idx="1386">
                  <c:v>3.5109608109366066</c:v>
                </c:pt>
                <c:pt idx="1387">
                  <c:v>3.5654592022763163</c:v>
                </c:pt>
                <c:pt idx="1388">
                  <c:v>3.5848050021170255</c:v>
                </c:pt>
                <c:pt idx="1389">
                  <c:v>3.570997016164506</c:v>
                </c:pt>
                <c:pt idx="1390">
                  <c:v>3.6557644836763696</c:v>
                </c:pt>
                <c:pt idx="1391">
                  <c:v>3.5618354604904705</c:v>
                </c:pt>
                <c:pt idx="1392">
                  <c:v>3.602566440067359</c:v>
                </c:pt>
                <c:pt idx="1393">
                  <c:v>3.7131265329541856</c:v>
                </c:pt>
                <c:pt idx="1394">
                  <c:v>3.7956668250372814</c:v>
                </c:pt>
                <c:pt idx="1395">
                  <c:v>3.7458681024220897</c:v>
                </c:pt>
                <c:pt idx="1396">
                  <c:v>3.7362645560446244</c:v>
                </c:pt>
                <c:pt idx="1397">
                  <c:v>3.8614276059148915</c:v>
                </c:pt>
                <c:pt idx="1398">
                  <c:v>3.801394762681574</c:v>
                </c:pt>
                <c:pt idx="1399">
                  <c:v>3.6952195027078436</c:v>
                </c:pt>
                <c:pt idx="1400">
                  <c:v>3.6923311811209176</c:v>
                </c:pt>
                <c:pt idx="1401">
                  <c:v>3.6142232259649183</c:v>
                </c:pt>
                <c:pt idx="1402">
                  <c:v>3.5673882683927784</c:v>
                </c:pt>
                <c:pt idx="1403">
                  <c:v>3.555295237666</c:v>
                </c:pt>
                <c:pt idx="1404">
                  <c:v>3.6524149695447052</c:v>
                </c:pt>
                <c:pt idx="1405">
                  <c:v>3.715404549031698</c:v>
                </c:pt>
                <c:pt idx="1406">
                  <c:v>3.9295191500046416</c:v>
                </c:pt>
                <c:pt idx="1407">
                  <c:v>3.959508231942625</c:v>
                </c:pt>
                <c:pt idx="1408">
                  <c:v>3.831255056647798</c:v>
                </c:pt>
                <c:pt idx="1409">
                  <c:v>3.727497094331389</c:v>
                </c:pt>
                <c:pt idx="1410">
                  <c:v>3.761196398467913</c:v>
                </c:pt>
                <c:pt idx="1411">
                  <c:v>3.8754842553583706</c:v>
                </c:pt>
                <c:pt idx="1412">
                  <c:v>3.927729394953828</c:v>
                </c:pt>
                <c:pt idx="1413">
                  <c:v>4.026222838603604</c:v>
                </c:pt>
                <c:pt idx="1414">
                  <c:v>3.929109710215253</c:v>
                </c:pt>
                <c:pt idx="1415">
                  <c:v>3.9989823071462545</c:v>
                </c:pt>
                <c:pt idx="1416">
                  <c:v>4.148196270179022</c:v>
                </c:pt>
                <c:pt idx="1417">
                  <c:v>4.237503963455085</c:v>
                </c:pt>
                <c:pt idx="1418">
                  <c:v>4.18666090638778</c:v>
                </c:pt>
                <c:pt idx="1419">
                  <c:v>4.211948872857932</c:v>
                </c:pt>
                <c:pt idx="1420">
                  <c:v>4.072781824066445</c:v>
                </c:pt>
                <c:pt idx="1421">
                  <c:v>4.139213910392605</c:v>
                </c:pt>
                <c:pt idx="1422">
                  <c:v>4.188065776673353</c:v>
                </c:pt>
                <c:pt idx="1423">
                  <c:v>4.109272095131457</c:v>
                </c:pt>
                <c:pt idx="1424">
                  <c:v>4.12484424036883</c:v>
                </c:pt>
                <c:pt idx="1425">
                  <c:v>4.1607962535306315</c:v>
                </c:pt>
                <c:pt idx="1426">
                  <c:v>4.185123106261834</c:v>
                </c:pt>
                <c:pt idx="1427">
                  <c:v>4.188671547692687</c:v>
                </c:pt>
                <c:pt idx="1428">
                  <c:v>4.300117308194326</c:v>
                </c:pt>
                <c:pt idx="1429">
                  <c:v>4.247233930456678</c:v>
                </c:pt>
                <c:pt idx="1430">
                  <c:v>4.147363194031428</c:v>
                </c:pt>
                <c:pt idx="1431">
                  <c:v>4.085893363234966</c:v>
                </c:pt>
                <c:pt idx="1432">
                  <c:v>4.031420442712881</c:v>
                </c:pt>
                <c:pt idx="1433">
                  <c:v>4.028139892297329</c:v>
                </c:pt>
                <c:pt idx="1434">
                  <c:v>3.809281368449031</c:v>
                </c:pt>
                <c:pt idx="1435">
                  <c:v>3.7524106461515303</c:v>
                </c:pt>
                <c:pt idx="1436">
                  <c:v>3.7819373869609643</c:v>
                </c:pt>
                <c:pt idx="1437">
                  <c:v>3.8795955260935764</c:v>
                </c:pt>
                <c:pt idx="1438">
                  <c:v>3.8970232226668498</c:v>
                </c:pt>
                <c:pt idx="1439">
                  <c:v>3.7357230867730262</c:v>
                </c:pt>
                <c:pt idx="1440">
                  <c:v>3.7407754290081323</c:v>
                </c:pt>
                <c:pt idx="1441">
                  <c:v>3.710391776768653</c:v>
                </c:pt>
                <c:pt idx="1442">
                  <c:v>3.6945735882927506</c:v>
                </c:pt>
                <c:pt idx="1443">
                  <c:v>3.5816002210045164</c:v>
                </c:pt>
                <c:pt idx="1444">
                  <c:v>3.5214789671552835</c:v>
                </c:pt>
                <c:pt idx="1445">
                  <c:v>3.4345427343648414</c:v>
                </c:pt>
                <c:pt idx="1446">
                  <c:v>3.409105454963317</c:v>
                </c:pt>
                <c:pt idx="1447">
                  <c:v>3.399690295548005</c:v>
                </c:pt>
                <c:pt idx="1448">
                  <c:v>3.4312764177231627</c:v>
                </c:pt>
                <c:pt idx="1449">
                  <c:v>3.369829248777837</c:v>
                </c:pt>
                <c:pt idx="1450">
                  <c:v>3.416854146353971</c:v>
                </c:pt>
                <c:pt idx="1451">
                  <c:v>3.4630646226474937</c:v>
                </c:pt>
                <c:pt idx="1452">
                  <c:v>3.471262660977263</c:v>
                </c:pt>
                <c:pt idx="1453">
                  <c:v>3.3950682354943336</c:v>
                </c:pt>
                <c:pt idx="1454">
                  <c:v>3.3776364213542567</c:v>
                </c:pt>
                <c:pt idx="1455">
                  <c:v>3.319618997689762</c:v>
                </c:pt>
                <c:pt idx="1456">
                  <c:v>3.3747938618903035</c:v>
                </c:pt>
                <c:pt idx="1457">
                  <c:v>3.278832439303694</c:v>
                </c:pt>
                <c:pt idx="1458">
                  <c:v>3.2993050041851424</c:v>
                </c:pt>
                <c:pt idx="1459">
                  <c:v>3.3229551992179998</c:v>
                </c:pt>
                <c:pt idx="1460">
                  <c:v>3.307259623462945</c:v>
                </c:pt>
                <c:pt idx="1461">
                  <c:v>3.2720626153124512</c:v>
                </c:pt>
                <c:pt idx="1462">
                  <c:v>3.293328130155082</c:v>
                </c:pt>
                <c:pt idx="1463">
                  <c:v>3.2953125686789395</c:v>
                </c:pt>
                <c:pt idx="1464">
                  <c:v>3.3003601590617735</c:v>
                </c:pt>
                <c:pt idx="1465">
                  <c:v>3.2592898123342806</c:v>
                </c:pt>
                <c:pt idx="1466">
                  <c:v>3.2268045615742507</c:v>
                </c:pt>
                <c:pt idx="1467">
                  <c:v>3.285935078607127</c:v>
                </c:pt>
                <c:pt idx="1468">
                  <c:v>3.195062286819711</c:v>
                </c:pt>
                <c:pt idx="1469">
                  <c:v>3.2485609864466443</c:v>
                </c:pt>
                <c:pt idx="1470">
                  <c:v>3.2440281458232283</c:v>
                </c:pt>
                <c:pt idx="1471">
                  <c:v>3.2338206660628903</c:v>
                </c:pt>
                <c:pt idx="1472">
                  <c:v>3.1925016545842455</c:v>
                </c:pt>
                <c:pt idx="1473">
                  <c:v>3.309877348372846</c:v>
                </c:pt>
                <c:pt idx="1474">
                  <c:v>3.2740152675776777</c:v>
                </c:pt>
                <c:pt idx="1475">
                  <c:v>3.308592390690459</c:v>
                </c:pt>
                <c:pt idx="1476">
                  <c:v>3.306652640201377</c:v>
                </c:pt>
                <c:pt idx="1477">
                  <c:v>3.322403488338749</c:v>
                </c:pt>
                <c:pt idx="1478">
                  <c:v>3.31477972052193</c:v>
                </c:pt>
                <c:pt idx="1479">
                  <c:v>3.3589560611833598</c:v>
                </c:pt>
                <c:pt idx="1480">
                  <c:v>3.3716380275540683</c:v>
                </c:pt>
                <c:pt idx="1481">
                  <c:v>3.43275052345237</c:v>
                </c:pt>
                <c:pt idx="1482">
                  <c:v>3.456435112110593</c:v>
                </c:pt>
                <c:pt idx="1483">
                  <c:v>3.4714601323608263</c:v>
                </c:pt>
                <c:pt idx="1484">
                  <c:v>3.446107576586632</c:v>
                </c:pt>
                <c:pt idx="1485">
                  <c:v>3.386342130156895</c:v>
                </c:pt>
                <c:pt idx="1486">
                  <c:v>3.306881179317724</c:v>
                </c:pt>
                <c:pt idx="1487">
                  <c:v>3.431580172234179</c:v>
                </c:pt>
                <c:pt idx="1488">
                  <c:v>3.2480331971329415</c:v>
                </c:pt>
                <c:pt idx="1489">
                  <c:v>3.3557130975270217</c:v>
                </c:pt>
                <c:pt idx="1490">
                  <c:v>3.3008023440362724</c:v>
                </c:pt>
                <c:pt idx="1491">
                  <c:v>3.302874282638138</c:v>
                </c:pt>
                <c:pt idx="1492">
                  <c:v>3.260004831416095</c:v>
                </c:pt>
                <c:pt idx="1493">
                  <c:v>3.2613810079055896</c:v>
                </c:pt>
                <c:pt idx="1494">
                  <c:v>3.39833437317132</c:v>
                </c:pt>
                <c:pt idx="1495">
                  <c:v>3.350137405889631</c:v>
                </c:pt>
                <c:pt idx="1496">
                  <c:v>3.382720803151091</c:v>
                </c:pt>
                <c:pt idx="1497">
                  <c:v>3.2501718771669763</c:v>
                </c:pt>
                <c:pt idx="1498">
                  <c:v>3.520112408973179</c:v>
                </c:pt>
                <c:pt idx="1499">
                  <c:v>3.529913757129901</c:v>
                </c:pt>
                <c:pt idx="1500">
                  <c:v>3.4656714275075595</c:v>
                </c:pt>
                <c:pt idx="1501">
                  <c:v>3.40920090524094</c:v>
                </c:pt>
                <c:pt idx="1502">
                  <c:v>3.462965549694154</c:v>
                </c:pt>
                <c:pt idx="1503">
                  <c:v>3.7877885653637136</c:v>
                </c:pt>
                <c:pt idx="1504">
                  <c:v>3.955113920709512</c:v>
                </c:pt>
                <c:pt idx="1505">
                  <c:v>4.064322217927548</c:v>
                </c:pt>
                <c:pt idx="1506">
                  <c:v>4.210607719747719</c:v>
                </c:pt>
                <c:pt idx="1507">
                  <c:v>4.087070780556941</c:v>
                </c:pt>
                <c:pt idx="1508">
                  <c:v>4.066751852183414</c:v>
                </c:pt>
                <c:pt idx="1509">
                  <c:v>4.034659439982138</c:v>
                </c:pt>
                <c:pt idx="1510">
                  <c:v>4.00094188402512</c:v>
                </c:pt>
                <c:pt idx="1511">
                  <c:v>3.9973386440089693</c:v>
                </c:pt>
                <c:pt idx="1512">
                  <c:v>3.915527520349957</c:v>
                </c:pt>
                <c:pt idx="1513">
                  <c:v>4.200744457321124</c:v>
                </c:pt>
                <c:pt idx="1514">
                  <c:v>4.277914079176873</c:v>
                </c:pt>
                <c:pt idx="1515">
                  <c:v>4.181929668127505</c:v>
                </c:pt>
                <c:pt idx="1516">
                  <c:v>4.177581268126425</c:v>
                </c:pt>
                <c:pt idx="1517">
                  <c:v>4.1875456331960015</c:v>
                </c:pt>
                <c:pt idx="1518">
                  <c:v>4.270128219903206</c:v>
                </c:pt>
                <c:pt idx="1519">
                  <c:v>4.288081309690659</c:v>
                </c:pt>
                <c:pt idx="1520">
                  <c:v>4.2896417111088265</c:v>
                </c:pt>
                <c:pt idx="1521">
                  <c:v>4.330116156364071</c:v>
                </c:pt>
                <c:pt idx="1522">
                  <c:v>4.345824571845409</c:v>
                </c:pt>
                <c:pt idx="1523">
                  <c:v>4.350628333292972</c:v>
                </c:pt>
                <c:pt idx="1524">
                  <c:v>4.420837618416146</c:v>
                </c:pt>
                <c:pt idx="1525">
                  <c:v>4.420784376598543</c:v>
                </c:pt>
                <c:pt idx="1526">
                  <c:v>4.498549142629258</c:v>
                </c:pt>
                <c:pt idx="1527">
                  <c:v>4.515346707331758</c:v>
                </c:pt>
                <c:pt idx="1528">
                  <c:v>4.522139065560625</c:v>
                </c:pt>
                <c:pt idx="1529">
                  <c:v>4.5448069074106705</c:v>
                </c:pt>
                <c:pt idx="1530">
                  <c:v>4.566650269786928</c:v>
                </c:pt>
                <c:pt idx="1531">
                  <c:v>4.700796944191115</c:v>
                </c:pt>
                <c:pt idx="1532">
                  <c:v>4.635107075457666</c:v>
                </c:pt>
                <c:pt idx="1533">
                  <c:v>4.529718821868251</c:v>
                </c:pt>
                <c:pt idx="1534">
                  <c:v>4.382310408695074</c:v>
                </c:pt>
                <c:pt idx="1535">
                  <c:v>4.427842508473594</c:v>
                </c:pt>
                <c:pt idx="1536">
                  <c:v>4.431506529010343</c:v>
                </c:pt>
                <c:pt idx="1537">
                  <c:v>4.49009038796914</c:v>
                </c:pt>
                <c:pt idx="1538">
                  <c:v>4.324944473036732</c:v>
                </c:pt>
                <c:pt idx="1539">
                  <c:v>4.071063013264599</c:v>
                </c:pt>
                <c:pt idx="1540">
                  <c:v>4.059960712495506</c:v>
                </c:pt>
                <c:pt idx="1541">
                  <c:v>4.094260834609866</c:v>
                </c:pt>
                <c:pt idx="1542">
                  <c:v>4.089976291449376</c:v>
                </c:pt>
                <c:pt idx="1543">
                  <c:v>4.320524476480261</c:v>
                </c:pt>
                <c:pt idx="1544">
                  <c:v>4.577928822202791</c:v>
                </c:pt>
                <c:pt idx="1545">
                  <c:v>4.604468203788236</c:v>
                </c:pt>
                <c:pt idx="1546">
                  <c:v>4.666967492497758</c:v>
                </c:pt>
                <c:pt idx="1547">
                  <c:v>4.610945028249397</c:v>
                </c:pt>
                <c:pt idx="1548">
                  <c:v>4.606122345436129</c:v>
                </c:pt>
                <c:pt idx="1549">
                  <c:v>4.872715942364202</c:v>
                </c:pt>
                <c:pt idx="1550">
                  <c:v>4.771691307506642</c:v>
                </c:pt>
                <c:pt idx="1551">
                  <c:v>4.618504687532279</c:v>
                </c:pt>
                <c:pt idx="1552">
                  <c:v>4.623287172577637</c:v>
                </c:pt>
                <c:pt idx="1553">
                  <c:v>4.619936531362451</c:v>
                </c:pt>
                <c:pt idx="1554">
                  <c:v>4.4671110195503285</c:v>
                </c:pt>
                <c:pt idx="1555">
                  <c:v>4.4636137877504725</c:v>
                </c:pt>
                <c:pt idx="1556">
                  <c:v>4.6098181648835475</c:v>
                </c:pt>
                <c:pt idx="1557">
                  <c:v>4.775043413307491</c:v>
                </c:pt>
                <c:pt idx="1558">
                  <c:v>4.677600630103534</c:v>
                </c:pt>
                <c:pt idx="1559">
                  <c:v>4.771178855204198</c:v>
                </c:pt>
                <c:pt idx="1560">
                  <c:v>4.879823173755297</c:v>
                </c:pt>
                <c:pt idx="1561">
                  <c:v>4.909930260474247</c:v>
                </c:pt>
                <c:pt idx="1562">
                  <c:v>4.912182361614405</c:v>
                </c:pt>
                <c:pt idx="1563">
                  <c:v>4.898952875872421</c:v>
                </c:pt>
                <c:pt idx="1564">
                  <c:v>5.221235429991263</c:v>
                </c:pt>
                <c:pt idx="1565">
                  <c:v>5.141215975775929</c:v>
                </c:pt>
                <c:pt idx="1566">
                  <c:v>5.168311675941372</c:v>
                </c:pt>
                <c:pt idx="1567">
                  <c:v>5.179397140783197</c:v>
                </c:pt>
                <c:pt idx="1568">
                  <c:v>5.267021390509593</c:v>
                </c:pt>
                <c:pt idx="1569">
                  <c:v>5.2168573382596355</c:v>
                </c:pt>
                <c:pt idx="1570">
                  <c:v>5.290047551420504</c:v>
                </c:pt>
                <c:pt idx="1571">
                  <c:v>5.320425961868448</c:v>
                </c:pt>
                <c:pt idx="1572">
                  <c:v>5.318508868986587</c:v>
                </c:pt>
                <c:pt idx="1573">
                  <c:v>5.222084609331263</c:v>
                </c:pt>
                <c:pt idx="1574">
                  <c:v>5.046666724900048</c:v>
                </c:pt>
                <c:pt idx="1575">
                  <c:v>4.855169673819071</c:v>
                </c:pt>
                <c:pt idx="1576">
                  <c:v>4.86828000718753</c:v>
                </c:pt>
                <c:pt idx="1577">
                  <c:v>4.667917090658493</c:v>
                </c:pt>
                <c:pt idx="1578">
                  <c:v>4.704872106354064</c:v>
                </c:pt>
                <c:pt idx="1579">
                  <c:v>4.673688630231206</c:v>
                </c:pt>
                <c:pt idx="1580">
                  <c:v>4.804114285076949</c:v>
                </c:pt>
                <c:pt idx="1581">
                  <c:v>4.866031214771935</c:v>
                </c:pt>
                <c:pt idx="1582">
                  <c:v>4.8627027244683765</c:v>
                </c:pt>
                <c:pt idx="1583">
                  <c:v>4.757421554373416</c:v>
                </c:pt>
                <c:pt idx="1584">
                  <c:v>4.772000555709938</c:v>
                </c:pt>
                <c:pt idx="1585">
                  <c:v>4.793268807733377</c:v>
                </c:pt>
                <c:pt idx="1586">
                  <c:v>4.71565216734695</c:v>
                </c:pt>
                <c:pt idx="1587">
                  <c:v>4.709074418733797</c:v>
                </c:pt>
                <c:pt idx="1588">
                  <c:v>4.71222719209362</c:v>
                </c:pt>
                <c:pt idx="1589">
                  <c:v>4.731681860833665</c:v>
                </c:pt>
                <c:pt idx="1590">
                  <c:v>4.852057563907677</c:v>
                </c:pt>
                <c:pt idx="1591">
                  <c:v>4.748139002620129</c:v>
                </c:pt>
                <c:pt idx="1592">
                  <c:v>4.796649485414939</c:v>
                </c:pt>
                <c:pt idx="1593">
                  <c:v>4.686393752451999</c:v>
                </c:pt>
                <c:pt idx="1594">
                  <c:v>4.757693444851728</c:v>
                </c:pt>
                <c:pt idx="1595">
                  <c:v>4.875207516542546</c:v>
                </c:pt>
                <c:pt idx="1596">
                  <c:v>4.909250039166024</c:v>
                </c:pt>
                <c:pt idx="1597">
                  <c:v>4.815116975971253</c:v>
                </c:pt>
                <c:pt idx="1598">
                  <c:v>4.841342032895794</c:v>
                </c:pt>
                <c:pt idx="1599">
                  <c:v>4.735457938472503</c:v>
                </c:pt>
                <c:pt idx="1600">
                  <c:v>4.7943123097370615</c:v>
                </c:pt>
                <c:pt idx="1601">
                  <c:v>4.773000696546067</c:v>
                </c:pt>
                <c:pt idx="1602">
                  <c:v>4.943199464985175</c:v>
                </c:pt>
                <c:pt idx="1603">
                  <c:v>5.229140513213833</c:v>
                </c:pt>
                <c:pt idx="1604">
                  <c:v>5.226508619319254</c:v>
                </c:pt>
                <c:pt idx="1605">
                  <c:v>5.617858608375401</c:v>
                </c:pt>
                <c:pt idx="1606">
                  <c:v>6.019183015549959</c:v>
                </c:pt>
                <c:pt idx="1607">
                  <c:v>6.001435163485804</c:v>
                </c:pt>
                <c:pt idx="1608">
                  <c:v>6.027304543738557</c:v>
                </c:pt>
                <c:pt idx="1609">
                  <c:v>6.212014678560113</c:v>
                </c:pt>
                <c:pt idx="1610">
                  <c:v>6.353428800406684</c:v>
                </c:pt>
                <c:pt idx="1611">
                  <c:v>6.366487729504548</c:v>
                </c:pt>
                <c:pt idx="1612">
                  <c:v>6.417754198831811</c:v>
                </c:pt>
                <c:pt idx="1613">
                  <c:v>6.535142044573886</c:v>
                </c:pt>
                <c:pt idx="1614">
                  <c:v>6.5409637118745865</c:v>
                </c:pt>
                <c:pt idx="1615">
                  <c:v>6.418562845844748</c:v>
                </c:pt>
                <c:pt idx="1616">
                  <c:v>6.241754623148601</c:v>
                </c:pt>
                <c:pt idx="1617">
                  <c:v>6.34417370736419</c:v>
                </c:pt>
                <c:pt idx="1618">
                  <c:v>6.408953534078804</c:v>
                </c:pt>
                <c:pt idx="1619">
                  <c:v>6.483892006659444</c:v>
                </c:pt>
                <c:pt idx="1620">
                  <c:v>6.41962100785329</c:v>
                </c:pt>
                <c:pt idx="1621">
                  <c:v>6.467931755192462</c:v>
                </c:pt>
                <c:pt idx="1622">
                  <c:v>6.314167469418615</c:v>
                </c:pt>
                <c:pt idx="1623">
                  <c:v>6.22990128496754</c:v>
                </c:pt>
                <c:pt idx="1624">
                  <c:v>6.2216591297167545</c:v>
                </c:pt>
                <c:pt idx="1625">
                  <c:v>5.7304757524634375</c:v>
                </c:pt>
                <c:pt idx="1626">
                  <c:v>5.677484588463733</c:v>
                </c:pt>
                <c:pt idx="1627">
                  <c:v>5.806964251220371</c:v>
                </c:pt>
                <c:pt idx="1628">
                  <c:v>5.733067650469252</c:v>
                </c:pt>
                <c:pt idx="1629">
                  <c:v>5.841998444899082</c:v>
                </c:pt>
                <c:pt idx="1630">
                  <c:v>5.848575245922001</c:v>
                </c:pt>
                <c:pt idx="1631">
                  <c:v>5.812115685248104</c:v>
                </c:pt>
                <c:pt idx="1632">
                  <c:v>5.920046141048608</c:v>
                </c:pt>
                <c:pt idx="1633">
                  <c:v>5.827921157382885</c:v>
                </c:pt>
                <c:pt idx="1634">
                  <c:v>5.982659533269062</c:v>
                </c:pt>
                <c:pt idx="1635">
                  <c:v>6.061221263920138</c:v>
                </c:pt>
                <c:pt idx="1636">
                  <c:v>5.885503663629134</c:v>
                </c:pt>
                <c:pt idx="1637">
                  <c:v>5.653131259239329</c:v>
                </c:pt>
                <c:pt idx="1638">
                  <c:v>5.488948214484678</c:v>
                </c:pt>
                <c:pt idx="1639">
                  <c:v>5.474541982798276</c:v>
                </c:pt>
                <c:pt idx="1640">
                  <c:v>5.522975294526462</c:v>
                </c:pt>
                <c:pt idx="1641">
                  <c:v>5.551995967201059</c:v>
                </c:pt>
                <c:pt idx="1642">
                  <c:v>5.668884492127695</c:v>
                </c:pt>
                <c:pt idx="1643">
                  <c:v>5.499799636716689</c:v>
                </c:pt>
                <c:pt idx="1644">
                  <c:v>5.305548473607884</c:v>
                </c:pt>
                <c:pt idx="1645">
                  <c:v>5.399297188961584</c:v>
                </c:pt>
                <c:pt idx="1646">
                  <c:v>5.477111689443845</c:v>
                </c:pt>
                <c:pt idx="1647">
                  <c:v>5.467337805883133</c:v>
                </c:pt>
                <c:pt idx="1648">
                  <c:v>5.473336516595277</c:v>
                </c:pt>
                <c:pt idx="1649">
                  <c:v>5.530944068622254</c:v>
                </c:pt>
                <c:pt idx="1650">
                  <c:v>5.524992320644967</c:v>
                </c:pt>
                <c:pt idx="1651">
                  <c:v>5.048263324455906</c:v>
                </c:pt>
                <c:pt idx="1652">
                  <c:v>5.062775686832666</c:v>
                </c:pt>
                <c:pt idx="1653">
                  <c:v>5.01258770695959</c:v>
                </c:pt>
                <c:pt idx="1654">
                  <c:v>5.123088946043904</c:v>
                </c:pt>
                <c:pt idx="1655">
                  <c:v>5.174460210797367</c:v>
                </c:pt>
                <c:pt idx="1656">
                  <c:v>5.303478893161689</c:v>
                </c:pt>
                <c:pt idx="1657">
                  <c:v>5.3321889921808925</c:v>
                </c:pt>
                <c:pt idx="1658">
                  <c:v>5.35426864107823</c:v>
                </c:pt>
                <c:pt idx="1659">
                  <c:v>5.360739537256894</c:v>
                </c:pt>
                <c:pt idx="1660">
                  <c:v>5.333532624731966</c:v>
                </c:pt>
                <c:pt idx="1661">
                  <c:v>5.4965157402302385</c:v>
                </c:pt>
                <c:pt idx="1662">
                  <c:v>5.669773947145691</c:v>
                </c:pt>
                <c:pt idx="1663">
                  <c:v>5.679253922663203</c:v>
                </c:pt>
                <c:pt idx="1664">
                  <c:v>5.720265040030043</c:v>
                </c:pt>
                <c:pt idx="1665">
                  <c:v>5.758545215739215</c:v>
                </c:pt>
                <c:pt idx="1666">
                  <c:v>5.775180600653738</c:v>
                </c:pt>
                <c:pt idx="1667">
                  <c:v>5.79208319484394</c:v>
                </c:pt>
                <c:pt idx="1668">
                  <c:v>5.789521811026192</c:v>
                </c:pt>
                <c:pt idx="1669">
                  <c:v>5.8447010307789675</c:v>
                </c:pt>
                <c:pt idx="1670">
                  <c:v>5.902510072225974</c:v>
                </c:pt>
                <c:pt idx="1671">
                  <c:v>5.8015753868802244</c:v>
                </c:pt>
                <c:pt idx="1672">
                  <c:v>5.718859774553749</c:v>
                </c:pt>
                <c:pt idx="1673">
                  <c:v>5.744911078414548</c:v>
                </c:pt>
                <c:pt idx="1674">
                  <c:v>5.806140527093173</c:v>
                </c:pt>
                <c:pt idx="1675">
                  <c:v>5.851744271966347</c:v>
                </c:pt>
                <c:pt idx="1676">
                  <c:v>5.809935712485299</c:v>
                </c:pt>
                <c:pt idx="1677">
                  <c:v>5.837014669566264</c:v>
                </c:pt>
                <c:pt idx="1678">
                  <c:v>5.918380450584085</c:v>
                </c:pt>
                <c:pt idx="1679">
                  <c:v>5.943456012415809</c:v>
                </c:pt>
                <c:pt idx="1680">
                  <c:v>6.053763583000008</c:v>
                </c:pt>
                <c:pt idx="1681">
                  <c:v>6.013874593410961</c:v>
                </c:pt>
                <c:pt idx="1682">
                  <c:v>5.899994675711941</c:v>
                </c:pt>
                <c:pt idx="1683">
                  <c:v>5.97406577617655</c:v>
                </c:pt>
                <c:pt idx="1684">
                  <c:v>6.025086893533766</c:v>
                </c:pt>
                <c:pt idx="1685">
                  <c:v>5.989060625101505</c:v>
                </c:pt>
                <c:pt idx="1686">
                  <c:v>5.9736629989010215</c:v>
                </c:pt>
                <c:pt idx="1687">
                  <c:v>6.0451262091477425</c:v>
                </c:pt>
                <c:pt idx="1688">
                  <c:v>5.834468314995851</c:v>
                </c:pt>
                <c:pt idx="1689">
                  <c:v>5.9344671896585535</c:v>
                </c:pt>
                <c:pt idx="1690">
                  <c:v>6.057367546067596</c:v>
                </c:pt>
                <c:pt idx="1691">
                  <c:v>6.193280966555273</c:v>
                </c:pt>
                <c:pt idx="1692">
                  <c:v>6.2700304027921945</c:v>
                </c:pt>
                <c:pt idx="1693">
                  <c:v>6.222008190910967</c:v>
                </c:pt>
                <c:pt idx="1694">
                  <c:v>6.165024544269409</c:v>
                </c:pt>
                <c:pt idx="1695">
                  <c:v>5.960494672814172</c:v>
                </c:pt>
                <c:pt idx="1696">
                  <c:v>6.088178873882644</c:v>
                </c:pt>
                <c:pt idx="1697">
                  <c:v>6.273226708386841</c:v>
                </c:pt>
                <c:pt idx="1698">
                  <c:v>5.592366890788227</c:v>
                </c:pt>
                <c:pt idx="1699">
                  <c:v>5.726564016152526</c:v>
                </c:pt>
                <c:pt idx="1700">
                  <c:v>5.694091506528168</c:v>
                </c:pt>
                <c:pt idx="1701">
                  <c:v>5.890107626190339</c:v>
                </c:pt>
                <c:pt idx="1702">
                  <c:v>5.9015951775748015</c:v>
                </c:pt>
                <c:pt idx="1703">
                  <c:v>5.870082875339484</c:v>
                </c:pt>
                <c:pt idx="1704">
                  <c:v>5.954978671887341</c:v>
                </c:pt>
                <c:pt idx="1705">
                  <c:v>5.967196580598537</c:v>
                </c:pt>
                <c:pt idx="1706">
                  <c:v>5.862799312028489</c:v>
                </c:pt>
                <c:pt idx="1707">
                  <c:v>5.884507075948221</c:v>
                </c:pt>
                <c:pt idx="1708">
                  <c:v>5.883726457755254</c:v>
                </c:pt>
                <c:pt idx="1709">
                  <c:v>5.816082865978784</c:v>
                </c:pt>
                <c:pt idx="1710">
                  <c:v>5.466917476568715</c:v>
                </c:pt>
                <c:pt idx="1711">
                  <c:v>5.306010023346171</c:v>
                </c:pt>
                <c:pt idx="1712">
                  <c:v>5.265136601759202</c:v>
                </c:pt>
                <c:pt idx="1713">
                  <c:v>5.262781106326447</c:v>
                </c:pt>
                <c:pt idx="1714">
                  <c:v>5.2717851801687</c:v>
                </c:pt>
                <c:pt idx="1715">
                  <c:v>5.3348790006897975</c:v>
                </c:pt>
                <c:pt idx="1716">
                  <c:v>5.288187366954003</c:v>
                </c:pt>
                <c:pt idx="1717">
                  <c:v>5.303171365264402</c:v>
                </c:pt>
                <c:pt idx="1718">
                  <c:v>5.3154029485391225</c:v>
                </c:pt>
                <c:pt idx="1719">
                  <c:v>5.189697009348178</c:v>
                </c:pt>
                <c:pt idx="1720">
                  <c:v>5.132981633520076</c:v>
                </c:pt>
                <c:pt idx="1721">
                  <c:v>5.089795024714971</c:v>
                </c:pt>
                <c:pt idx="1722">
                  <c:v>5.04610204349842</c:v>
                </c:pt>
                <c:pt idx="1723">
                  <c:v>4.983701986610509</c:v>
                </c:pt>
                <c:pt idx="1724">
                  <c:v>4.978052889312363</c:v>
                </c:pt>
                <c:pt idx="1725">
                  <c:v>4.887458369290591</c:v>
                </c:pt>
                <c:pt idx="1726">
                  <c:v>4.854841205817513</c:v>
                </c:pt>
                <c:pt idx="1727">
                  <c:v>4.886604597461219</c:v>
                </c:pt>
                <c:pt idx="1728">
                  <c:v>4.899359398574363</c:v>
                </c:pt>
                <c:pt idx="1729">
                  <c:v>4.940108742028794</c:v>
                </c:pt>
                <c:pt idx="1730">
                  <c:v>4.847225706437322</c:v>
                </c:pt>
                <c:pt idx="1731">
                  <c:v>4.874149685214442</c:v>
                </c:pt>
                <c:pt idx="1732">
                  <c:v>4.813662177654606</c:v>
                </c:pt>
                <c:pt idx="1733">
                  <c:v>4.822432357284893</c:v>
                </c:pt>
                <c:pt idx="1734">
                  <c:v>4.782289757019385</c:v>
                </c:pt>
                <c:pt idx="1735">
                  <c:v>4.799953713791135</c:v>
                </c:pt>
                <c:pt idx="1736">
                  <c:v>4.690312735599268</c:v>
                </c:pt>
                <c:pt idx="1737">
                  <c:v>4.6397918159826865</c:v>
                </c:pt>
                <c:pt idx="1738">
                  <c:v>4.672932755651865</c:v>
                </c:pt>
                <c:pt idx="1739">
                  <c:v>4.643549230494893</c:v>
                </c:pt>
                <c:pt idx="1740">
                  <c:v>4.63878988312744</c:v>
                </c:pt>
                <c:pt idx="1741">
                  <c:v>4.692756878001528</c:v>
                </c:pt>
                <c:pt idx="1742">
                  <c:v>4.83155362201929</c:v>
                </c:pt>
                <c:pt idx="1743">
                  <c:v>4.650860873318944</c:v>
                </c:pt>
                <c:pt idx="1744">
                  <c:v>4.5987521340558235</c:v>
                </c:pt>
                <c:pt idx="1745">
                  <c:v>4.599698208476886</c:v>
                </c:pt>
                <c:pt idx="1746">
                  <c:v>4.606324796449456</c:v>
                </c:pt>
                <c:pt idx="1747">
                  <c:v>4.586711891349254</c:v>
                </c:pt>
                <c:pt idx="1748">
                  <c:v>4.900310161224466</c:v>
                </c:pt>
                <c:pt idx="1749">
                  <c:v>4.562428022251782</c:v>
                </c:pt>
                <c:pt idx="1750">
                  <c:v>4.468897976115575</c:v>
                </c:pt>
                <c:pt idx="1751">
                  <c:v>4.461648048749493</c:v>
                </c:pt>
                <c:pt idx="1752">
                  <c:v>4.354227597694924</c:v>
                </c:pt>
                <c:pt idx="1753">
                  <c:v>4.379844505594007</c:v>
                </c:pt>
                <c:pt idx="1754">
                  <c:v>4.3499078534184275</c:v>
                </c:pt>
                <c:pt idx="1755">
                  <c:v>4.483846258490198</c:v>
                </c:pt>
                <c:pt idx="1756">
                  <c:v>4.669315215163575</c:v>
                </c:pt>
                <c:pt idx="1757">
                  <c:v>4.729942201552032</c:v>
                </c:pt>
                <c:pt idx="1758">
                  <c:v>4.608778416549883</c:v>
                </c:pt>
                <c:pt idx="1759">
                  <c:v>4.664181087422089</c:v>
                </c:pt>
                <c:pt idx="1760">
                  <c:v>4.558611747230512</c:v>
                </c:pt>
                <c:pt idx="1761">
                  <c:v>4.370033244018249</c:v>
                </c:pt>
                <c:pt idx="1762">
                  <c:v>4.338335025939557</c:v>
                </c:pt>
                <c:pt idx="1763">
                  <c:v>4.24165310146201</c:v>
                </c:pt>
                <c:pt idx="1764">
                  <c:v>4.079608252614634</c:v>
                </c:pt>
                <c:pt idx="1765">
                  <c:v>4.159269491574208</c:v>
                </c:pt>
                <c:pt idx="1766">
                  <c:v>4.259368389975188</c:v>
                </c:pt>
                <c:pt idx="1767">
                  <c:v>4.45078954692367</c:v>
                </c:pt>
                <c:pt idx="1768">
                  <c:v>4.252772591388303</c:v>
                </c:pt>
                <c:pt idx="1769">
                  <c:v>4.253711145273918</c:v>
                </c:pt>
                <c:pt idx="1770">
                  <c:v>4.355644284489435</c:v>
                </c:pt>
                <c:pt idx="1771">
                  <c:v>4.414533594432496</c:v>
                </c:pt>
                <c:pt idx="1772">
                  <c:v>4.193599901002596</c:v>
                </c:pt>
                <c:pt idx="1773">
                  <c:v>4.232933581531462</c:v>
                </c:pt>
                <c:pt idx="1774">
                  <c:v>4.324051035730151</c:v>
                </c:pt>
                <c:pt idx="1775">
                  <c:v>4.361209072142041</c:v>
                </c:pt>
                <c:pt idx="1776">
                  <c:v>4.464413012351657</c:v>
                </c:pt>
                <c:pt idx="1777">
                  <c:v>4.426672099850156</c:v>
                </c:pt>
                <c:pt idx="1778">
                  <c:v>4.464060755202904</c:v>
                </c:pt>
                <c:pt idx="1779">
                  <c:v>4.613992851748514</c:v>
                </c:pt>
                <c:pt idx="1780">
                  <c:v>4.6270343579283</c:v>
                </c:pt>
                <c:pt idx="1781">
                  <c:v>4.7129849029396205</c:v>
                </c:pt>
                <c:pt idx="1782">
                  <c:v>4.775428529532103</c:v>
                </c:pt>
                <c:pt idx="1783">
                  <c:v>4.762828606167585</c:v>
                </c:pt>
                <c:pt idx="1784">
                  <c:v>4.698836666859098</c:v>
                </c:pt>
                <c:pt idx="1785">
                  <c:v>4.883850232031966</c:v>
                </c:pt>
                <c:pt idx="1786">
                  <c:v>4.943810412370306</c:v>
                </c:pt>
                <c:pt idx="1787">
                  <c:v>4.959171099535996</c:v>
                </c:pt>
                <c:pt idx="1788">
                  <c:v>4.911942735088664</c:v>
                </c:pt>
                <c:pt idx="1789">
                  <c:v>5.062184557123099</c:v>
                </c:pt>
                <c:pt idx="1790">
                  <c:v>5.37698332335213</c:v>
                </c:pt>
                <c:pt idx="1791">
                  <c:v>5.468017596716629</c:v>
                </c:pt>
                <c:pt idx="1792">
                  <c:v>5.503666058698332</c:v>
                </c:pt>
                <c:pt idx="1793">
                  <c:v>5.469131550774504</c:v>
                </c:pt>
                <c:pt idx="1794">
                  <c:v>5.32838961522102</c:v>
                </c:pt>
                <c:pt idx="1795">
                  <c:v>5.291765986663426</c:v>
                </c:pt>
                <c:pt idx="1796">
                  <c:v>5.593566931253966</c:v>
                </c:pt>
                <c:pt idx="1797">
                  <c:v>4.773440620871675</c:v>
                </c:pt>
                <c:pt idx="1798">
                  <c:v>4.565230463687106</c:v>
                </c:pt>
                <c:pt idx="1799">
                  <c:v>4.471332778733534</c:v>
                </c:pt>
                <c:pt idx="1800">
                  <c:v>4.4805314883858465</c:v>
                </c:pt>
                <c:pt idx="1801">
                  <c:v>4.589034906761153</c:v>
                </c:pt>
                <c:pt idx="1802">
                  <c:v>4.35314867126629</c:v>
                </c:pt>
                <c:pt idx="1803">
                  <c:v>4.458744489305404</c:v>
                </c:pt>
                <c:pt idx="1804">
                  <c:v>4.501517690406538</c:v>
                </c:pt>
                <c:pt idx="1805">
                  <c:v>4.708976042842818</c:v>
                </c:pt>
                <c:pt idx="1806">
                  <c:v>4.6005828416622</c:v>
                </c:pt>
                <c:pt idx="1807">
                  <c:v>4.787960508206244</c:v>
                </c:pt>
                <c:pt idx="1808">
                  <c:v>4.707296464781161</c:v>
                </c:pt>
                <c:pt idx="1809">
                  <c:v>4.63741486733396</c:v>
                </c:pt>
                <c:pt idx="1810">
                  <c:v>4.629914965237168</c:v>
                </c:pt>
                <c:pt idx="1811">
                  <c:v>4.6089628589453016</c:v>
                </c:pt>
                <c:pt idx="1812">
                  <c:v>4.626192868074498</c:v>
                </c:pt>
                <c:pt idx="1813">
                  <c:v>4.297946548142787</c:v>
                </c:pt>
                <c:pt idx="1814">
                  <c:v>3.842283914204304</c:v>
                </c:pt>
                <c:pt idx="1815">
                  <c:v>3.7950454708132466</c:v>
                </c:pt>
                <c:pt idx="1816">
                  <c:v>3.8237849263650316</c:v>
                </c:pt>
                <c:pt idx="1817">
                  <c:v>3.853150723814355</c:v>
                </c:pt>
                <c:pt idx="1818">
                  <c:v>3.887027327556329</c:v>
                </c:pt>
                <c:pt idx="1819">
                  <c:v>3.869875567036202</c:v>
                </c:pt>
                <c:pt idx="1820">
                  <c:v>3.9385720613950848</c:v>
                </c:pt>
                <c:pt idx="1821">
                  <c:v>3.6813392423610583</c:v>
                </c:pt>
                <c:pt idx="1822">
                  <c:v>3.7590998194320906</c:v>
                </c:pt>
                <c:pt idx="1823">
                  <c:v>3.8035405102716315</c:v>
                </c:pt>
                <c:pt idx="1824">
                  <c:v>4.200713332842277</c:v>
                </c:pt>
                <c:pt idx="1825">
                  <c:v>4.194298276099335</c:v>
                </c:pt>
                <c:pt idx="1826">
                  <c:v>4.161496295100112</c:v>
                </c:pt>
                <c:pt idx="1827">
                  <c:v>4.081171826316604</c:v>
                </c:pt>
                <c:pt idx="1828">
                  <c:v>4.02813472244452</c:v>
                </c:pt>
                <c:pt idx="1829">
                  <c:v>4.012175975155212</c:v>
                </c:pt>
                <c:pt idx="1830">
                  <c:v>3.8927057106978817</c:v>
                </c:pt>
                <c:pt idx="1831">
                  <c:v>3.515233175449632</c:v>
                </c:pt>
                <c:pt idx="1832">
                  <c:v>3.6646828652401546</c:v>
                </c:pt>
                <c:pt idx="1833">
                  <c:v>3.674445335216422</c:v>
                </c:pt>
                <c:pt idx="1834">
                  <c:v>3.5717634994193657</c:v>
                </c:pt>
                <c:pt idx="1835">
                  <c:v>3.543080726991747</c:v>
                </c:pt>
                <c:pt idx="1836">
                  <c:v>3.463972090110203</c:v>
                </c:pt>
                <c:pt idx="1837">
                  <c:v>3.6010952731848644</c:v>
                </c:pt>
                <c:pt idx="1838">
                  <c:v>3.549321363720218</c:v>
                </c:pt>
                <c:pt idx="1839">
                  <c:v>3.745153354244385</c:v>
                </c:pt>
                <c:pt idx="1840">
                  <c:v>3.384488801981491</c:v>
                </c:pt>
                <c:pt idx="1841">
                  <c:v>3.441560849902574</c:v>
                </c:pt>
                <c:pt idx="1842">
                  <c:v>3.202067239056482</c:v>
                </c:pt>
                <c:pt idx="1843">
                  <c:v>3.287470127335367</c:v>
                </c:pt>
                <c:pt idx="1844">
                  <c:v>3.3430041813540288</c:v>
                </c:pt>
                <c:pt idx="1845">
                  <c:v>3.3320571205029967</c:v>
                </c:pt>
                <c:pt idx="1846">
                  <c:v>3.340034476736207</c:v>
                </c:pt>
                <c:pt idx="1847">
                  <c:v>3.392157020318478</c:v>
                </c:pt>
                <c:pt idx="1848">
                  <c:v>3.3937038817823675</c:v>
                </c:pt>
                <c:pt idx="1849">
                  <c:v>3.4449758945357027</c:v>
                </c:pt>
                <c:pt idx="1850">
                  <c:v>3.622698141342935</c:v>
                </c:pt>
                <c:pt idx="1851">
                  <c:v>3.6075696667459463</c:v>
                </c:pt>
                <c:pt idx="1852">
                  <c:v>3.4941623802747213</c:v>
                </c:pt>
                <c:pt idx="1853">
                  <c:v>3.505606432895434</c:v>
                </c:pt>
                <c:pt idx="1854">
                  <c:v>3.4979904584534776</c:v>
                </c:pt>
                <c:pt idx="1855">
                  <c:v>3.4298759420790836</c:v>
                </c:pt>
                <c:pt idx="1856">
                  <c:v>3.45149739633372</c:v>
                </c:pt>
                <c:pt idx="1857">
                  <c:v>3.446960317658696</c:v>
                </c:pt>
                <c:pt idx="1858">
                  <c:v>3.498381057995555</c:v>
                </c:pt>
                <c:pt idx="1859">
                  <c:v>3.520717636997651</c:v>
                </c:pt>
                <c:pt idx="1860">
                  <c:v>3.5164954824959587</c:v>
                </c:pt>
                <c:pt idx="1861">
                  <c:v>3.4655276984321532</c:v>
                </c:pt>
                <c:pt idx="1862">
                  <c:v>3.712476375643461</c:v>
                </c:pt>
                <c:pt idx="1863">
                  <c:v>3.6734299816317093</c:v>
                </c:pt>
                <c:pt idx="1864">
                  <c:v>3.6178211068266672</c:v>
                </c:pt>
                <c:pt idx="1865">
                  <c:v>3.699122588630926</c:v>
                </c:pt>
                <c:pt idx="1866">
                  <c:v>3.731579745009883</c:v>
                </c:pt>
                <c:pt idx="1867">
                  <c:v>3.7512233783680227</c:v>
                </c:pt>
                <c:pt idx="1868">
                  <c:v>3.7451955652913322</c:v>
                </c:pt>
                <c:pt idx="1869">
                  <c:v>3.8373274989862676</c:v>
                </c:pt>
                <c:pt idx="1870">
                  <c:v>3.883360924245288</c:v>
                </c:pt>
                <c:pt idx="1871">
                  <c:v>3.8626125618273845</c:v>
                </c:pt>
                <c:pt idx="1872">
                  <c:v>3.885562226641162</c:v>
                </c:pt>
                <c:pt idx="1873">
                  <c:v>3.8670738607052577</c:v>
                </c:pt>
                <c:pt idx="1874">
                  <c:v>3.889006398525355</c:v>
                </c:pt>
                <c:pt idx="1875">
                  <c:v>3.852665554669033</c:v>
                </c:pt>
                <c:pt idx="1876">
                  <c:v>3.542619338336555</c:v>
                </c:pt>
                <c:pt idx="1877">
                  <c:v>3.5584792958049682</c:v>
                </c:pt>
                <c:pt idx="1878">
                  <c:v>3.602872449310423</c:v>
                </c:pt>
                <c:pt idx="1879">
                  <c:v>3.614810125098499</c:v>
                </c:pt>
                <c:pt idx="1880">
                  <c:v>3.6690739239695875</c:v>
                </c:pt>
                <c:pt idx="1881">
                  <c:v>3.652132645499457</c:v>
                </c:pt>
                <c:pt idx="1882">
                  <c:v>3.6898975318819693</c:v>
                </c:pt>
                <c:pt idx="1883">
                  <c:v>3.794866084486741</c:v>
                </c:pt>
                <c:pt idx="1884">
                  <c:v>3.7023828304680135</c:v>
                </c:pt>
                <c:pt idx="1885">
                  <c:v>3.7231013031333964</c:v>
                </c:pt>
                <c:pt idx="1886">
                  <c:v>3.739077839295386</c:v>
                </c:pt>
                <c:pt idx="1887">
                  <c:v>3.7470673382549724</c:v>
                </c:pt>
                <c:pt idx="1888">
                  <c:v>3.8157530224698837</c:v>
                </c:pt>
                <c:pt idx="1889">
                  <c:v>4.041027150705273</c:v>
                </c:pt>
                <c:pt idx="1890">
                  <c:v>4.086849772703769</c:v>
                </c:pt>
                <c:pt idx="1891">
                  <c:v>4.148382959587627</c:v>
                </c:pt>
                <c:pt idx="1892">
                  <c:v>4.1291339756170125</c:v>
                </c:pt>
                <c:pt idx="1893">
                  <c:v>4.118972059100121</c:v>
                </c:pt>
                <c:pt idx="1894">
                  <c:v>4.161053847899653</c:v>
                </c:pt>
                <c:pt idx="1895">
                  <c:v>4.2241777870586334</c:v>
                </c:pt>
                <c:pt idx="1896">
                  <c:v>4.287498245233306</c:v>
                </c:pt>
                <c:pt idx="1897">
                  <c:v>4.32579651910748</c:v>
                </c:pt>
                <c:pt idx="1898">
                  <c:v>4.340395991981381</c:v>
                </c:pt>
                <c:pt idx="1899">
                  <c:v>4.344767756109449</c:v>
                </c:pt>
                <c:pt idx="1900">
                  <c:v>4.380122519928288</c:v>
                </c:pt>
                <c:pt idx="1901">
                  <c:v>4.174123655009648</c:v>
                </c:pt>
                <c:pt idx="1902">
                  <c:v>4.3025599409610225</c:v>
                </c:pt>
                <c:pt idx="1903">
                  <c:v>4.454414756664371</c:v>
                </c:pt>
                <c:pt idx="1904">
                  <c:v>4.481965086386715</c:v>
                </c:pt>
                <c:pt idx="1905">
                  <c:v>4.266402299008458</c:v>
                </c:pt>
                <c:pt idx="1906">
                  <c:v>4.207254744728542</c:v>
                </c:pt>
                <c:pt idx="1907">
                  <c:v>4.32778636765219</c:v>
                </c:pt>
                <c:pt idx="1908">
                  <c:v>4.346208879893982</c:v>
                </c:pt>
                <c:pt idx="1909">
                  <c:v>4.356170398896938</c:v>
                </c:pt>
                <c:pt idx="1910">
                  <c:v>4.355516019633748</c:v>
                </c:pt>
                <c:pt idx="1911">
                  <c:v>4.343546878041693</c:v>
                </c:pt>
                <c:pt idx="1912">
                  <c:v>4.340066253111215</c:v>
                </c:pt>
                <c:pt idx="1913">
                  <c:v>4.462314885575464</c:v>
                </c:pt>
                <c:pt idx="1914">
                  <c:v>4.445290261610196</c:v>
                </c:pt>
                <c:pt idx="1915">
                  <c:v>4.370516657508344</c:v>
                </c:pt>
                <c:pt idx="1916">
                  <c:v>4.579056214095808</c:v>
                </c:pt>
                <c:pt idx="1917">
                  <c:v>4.641405469281103</c:v>
                </c:pt>
                <c:pt idx="1918">
                  <c:v>4.723052854591396</c:v>
                </c:pt>
                <c:pt idx="1919">
                  <c:v>4.625936261486749</c:v>
                </c:pt>
                <c:pt idx="1920">
                  <c:v>4.7802144859862885</c:v>
                </c:pt>
                <c:pt idx="1921">
                  <c:v>5.177764652933853</c:v>
                </c:pt>
                <c:pt idx="1922">
                  <c:v>5.110344366692428</c:v>
                </c:pt>
                <c:pt idx="1923">
                  <c:v>5.181492958120414</c:v>
                </c:pt>
                <c:pt idx="1924">
                  <c:v>4.886219341659927</c:v>
                </c:pt>
                <c:pt idx="1925">
                  <c:v>4.902716732025347</c:v>
                </c:pt>
                <c:pt idx="1926">
                  <c:v>4.844463675744547</c:v>
                </c:pt>
                <c:pt idx="1927">
                  <c:v>5.173714228187391</c:v>
                </c:pt>
                <c:pt idx="1928">
                  <c:v>5.102112341189722</c:v>
                </c:pt>
                <c:pt idx="1929">
                  <c:v>5.137188931727472</c:v>
                </c:pt>
                <c:pt idx="1930">
                  <c:v>5.090173062354493</c:v>
                </c:pt>
                <c:pt idx="1931">
                  <c:v>5.534593767913384</c:v>
                </c:pt>
                <c:pt idx="1932">
                  <c:v>5.555361378259989</c:v>
                </c:pt>
                <c:pt idx="1933">
                  <c:v>5.53210920276318</c:v>
                </c:pt>
                <c:pt idx="1934">
                  <c:v>5.451206294799467</c:v>
                </c:pt>
                <c:pt idx="1935">
                  <c:v>5.403425236396159</c:v>
                </c:pt>
                <c:pt idx="1936">
                  <c:v>5.348617326570137</c:v>
                </c:pt>
                <c:pt idx="1937">
                  <c:v>5.005820607964159</c:v>
                </c:pt>
                <c:pt idx="1938">
                  <c:v>5.099454132446499</c:v>
                </c:pt>
                <c:pt idx="1939">
                  <c:v>5.25181529118605</c:v>
                </c:pt>
                <c:pt idx="1940">
                  <c:v>5.253512338865788</c:v>
                </c:pt>
                <c:pt idx="1941">
                  <c:v>5.276556216452176</c:v>
                </c:pt>
                <c:pt idx="1942">
                  <c:v>5.157388560166941</c:v>
                </c:pt>
                <c:pt idx="1943">
                  <c:v>5.185841516131901</c:v>
                </c:pt>
                <c:pt idx="1944">
                  <c:v>5.108850029723062</c:v>
                </c:pt>
                <c:pt idx="1945">
                  <c:v>5.056455706938967</c:v>
                </c:pt>
                <c:pt idx="1946">
                  <c:v>4.733681976836043</c:v>
                </c:pt>
                <c:pt idx="1947">
                  <c:v>4.700458141571269</c:v>
                </c:pt>
                <c:pt idx="1948">
                  <c:v>4.71967834431243</c:v>
                </c:pt>
                <c:pt idx="1949">
                  <c:v>4.745981021961105</c:v>
                </c:pt>
                <c:pt idx="1950">
                  <c:v>4.841641094177843</c:v>
                </c:pt>
                <c:pt idx="1951">
                  <c:v>4.85803938765551</c:v>
                </c:pt>
                <c:pt idx="1952">
                  <c:v>5.720475113434516</c:v>
                </c:pt>
                <c:pt idx="1953">
                  <c:v>6.363769687535331</c:v>
                </c:pt>
                <c:pt idx="1954">
                  <c:v>6.449283489092121</c:v>
                </c:pt>
                <c:pt idx="1955">
                  <c:v>6.340017998656622</c:v>
                </c:pt>
                <c:pt idx="1956">
                  <c:v>6.357071569025474</c:v>
                </c:pt>
                <c:pt idx="1957">
                  <c:v>6.553935879827362</c:v>
                </c:pt>
                <c:pt idx="1958">
                  <c:v>5.777180367988528</c:v>
                </c:pt>
                <c:pt idx="1959">
                  <c:v>5.773834460843637</c:v>
                </c:pt>
                <c:pt idx="1960">
                  <c:v>5.636546868296486</c:v>
                </c:pt>
                <c:pt idx="1961">
                  <c:v>5.863727012975236</c:v>
                </c:pt>
                <c:pt idx="1962">
                  <c:v>6.001729357517218</c:v>
                </c:pt>
                <c:pt idx="1963">
                  <c:v>6.226010024706199</c:v>
                </c:pt>
                <c:pt idx="1964">
                  <c:v>6.216060559516936</c:v>
                </c:pt>
                <c:pt idx="1965">
                  <c:v>6.295952642990047</c:v>
                </c:pt>
                <c:pt idx="1966">
                  <c:v>6.469857544596607</c:v>
                </c:pt>
                <c:pt idx="1967">
                  <c:v>6.618880228736394</c:v>
                </c:pt>
                <c:pt idx="1968">
                  <c:v>6.610378643144918</c:v>
                </c:pt>
                <c:pt idx="1969">
                  <c:v>6.565603773451849</c:v>
                </c:pt>
                <c:pt idx="1970">
                  <c:v>6.546515295892847</c:v>
                </c:pt>
                <c:pt idx="1971">
                  <c:v>6.535153391888912</c:v>
                </c:pt>
                <c:pt idx="1972">
                  <c:v>6.408302227420392</c:v>
                </c:pt>
                <c:pt idx="1973">
                  <c:v>6.385400409679416</c:v>
                </c:pt>
                <c:pt idx="1974">
                  <c:v>6.321855331850516</c:v>
                </c:pt>
                <c:pt idx="1975">
                  <c:v>6.3958865017055055</c:v>
                </c:pt>
                <c:pt idx="1976">
                  <c:v>6.461108750848158</c:v>
                </c:pt>
                <c:pt idx="1977">
                  <c:v>6.3826650912514395</c:v>
                </c:pt>
                <c:pt idx="1978">
                  <c:v>6.4126936117595355</c:v>
                </c:pt>
                <c:pt idx="1979">
                  <c:v>6.466059686766326</c:v>
                </c:pt>
                <c:pt idx="1980">
                  <c:v>6.549238133539177</c:v>
                </c:pt>
                <c:pt idx="1981">
                  <c:v>6.743668380413077</c:v>
                </c:pt>
                <c:pt idx="1982">
                  <c:v>6.83331763424527</c:v>
                </c:pt>
                <c:pt idx="1983">
                  <c:v>6.826248102465531</c:v>
                </c:pt>
                <c:pt idx="1984">
                  <c:v>6.597017167563509</c:v>
                </c:pt>
                <c:pt idx="1985">
                  <c:v>6.545887180386917</c:v>
                </c:pt>
                <c:pt idx="1986">
                  <c:v>6.404733612930631</c:v>
                </c:pt>
                <c:pt idx="1987">
                  <c:v>6.34830359503123</c:v>
                </c:pt>
                <c:pt idx="1988">
                  <c:v>6.319979106378238</c:v>
                </c:pt>
                <c:pt idx="1989">
                  <c:v>6.166939254208334</c:v>
                </c:pt>
                <c:pt idx="1990">
                  <c:v>6.055220780638721</c:v>
                </c:pt>
                <c:pt idx="1991">
                  <c:v>5.8372617991192515</c:v>
                </c:pt>
                <c:pt idx="1992">
                  <c:v>5.7955216415671025</c:v>
                </c:pt>
                <c:pt idx="1993">
                  <c:v>5.831493692662705</c:v>
                </c:pt>
                <c:pt idx="1994">
                  <c:v>5.980572424833924</c:v>
                </c:pt>
                <c:pt idx="1995">
                  <c:v>5.916836593264334</c:v>
                </c:pt>
                <c:pt idx="1996">
                  <c:v>5.987327981327627</c:v>
                </c:pt>
                <c:pt idx="1997">
                  <c:v>6.374521768973261</c:v>
                </c:pt>
                <c:pt idx="1998">
                  <c:v>6.493009258901298</c:v>
                </c:pt>
                <c:pt idx="1999">
                  <c:v>6.351719854281679</c:v>
                </c:pt>
                <c:pt idx="2000">
                  <c:v>6.424882580564278</c:v>
                </c:pt>
                <c:pt idx="2001">
                  <c:v>6.427834471521487</c:v>
                </c:pt>
                <c:pt idx="2002">
                  <c:v>6.282984006021046</c:v>
                </c:pt>
                <c:pt idx="2003">
                  <c:v>6.406934466719563</c:v>
                </c:pt>
                <c:pt idx="2004">
                  <c:v>6.473370368016934</c:v>
                </c:pt>
                <c:pt idx="2005">
                  <c:v>6.503972837536153</c:v>
                </c:pt>
                <c:pt idx="2006">
                  <c:v>6.622744100110773</c:v>
                </c:pt>
                <c:pt idx="2007">
                  <c:v>6.630818896098765</c:v>
                </c:pt>
                <c:pt idx="2008">
                  <c:v>6.628355823187461</c:v>
                </c:pt>
                <c:pt idx="2009">
                  <c:v>6.55427717497805</c:v>
                </c:pt>
                <c:pt idx="2010">
                  <c:v>6.603613337930294</c:v>
                </c:pt>
                <c:pt idx="2011">
                  <c:v>6.6087214473749025</c:v>
                </c:pt>
                <c:pt idx="2012">
                  <c:v>6.458399172023445</c:v>
                </c:pt>
                <c:pt idx="2013">
                  <c:v>6.332925530534574</c:v>
                </c:pt>
                <c:pt idx="2014">
                  <c:v>6.4797688862168386</c:v>
                </c:pt>
                <c:pt idx="2015">
                  <c:v>6.40724016025006</c:v>
                </c:pt>
                <c:pt idx="2016">
                  <c:v>6.633312393797561</c:v>
                </c:pt>
                <c:pt idx="2017">
                  <c:v>6.683591673521279</c:v>
                </c:pt>
                <c:pt idx="2018">
                  <c:v>6.534062408850528</c:v>
                </c:pt>
                <c:pt idx="2019">
                  <c:v>7.109007320669812</c:v>
                </c:pt>
                <c:pt idx="2020">
                  <c:v>6.4376052023868</c:v>
                </c:pt>
                <c:pt idx="2021">
                  <c:v>5.758143921736795</c:v>
                </c:pt>
                <c:pt idx="2022">
                  <c:v>5.628573560730771</c:v>
                </c:pt>
                <c:pt idx="2023">
                  <c:v>5.725884301713435</c:v>
                </c:pt>
                <c:pt idx="2024">
                  <c:v>5.678454567655428</c:v>
                </c:pt>
                <c:pt idx="2025">
                  <c:v>5.509280754245673</c:v>
                </c:pt>
                <c:pt idx="2026">
                  <c:v>4.432945587093659</c:v>
                </c:pt>
                <c:pt idx="2027">
                  <c:v>4.442962477513768</c:v>
                </c:pt>
                <c:pt idx="2028">
                  <c:v>4.493744401145273</c:v>
                </c:pt>
                <c:pt idx="2029">
                  <c:v>4.622966475831629</c:v>
                </c:pt>
                <c:pt idx="2030">
                  <c:v>4.927588136764934</c:v>
                </c:pt>
                <c:pt idx="2031">
                  <c:v>4.45325281473827</c:v>
                </c:pt>
                <c:pt idx="2032">
                  <c:v>4.1592432197352025</c:v>
                </c:pt>
                <c:pt idx="2033">
                  <c:v>4.092400256317892</c:v>
                </c:pt>
                <c:pt idx="2034">
                  <c:v>4.191747865899922</c:v>
                </c:pt>
                <c:pt idx="2035">
                  <c:v>4.235981018101295</c:v>
                </c:pt>
                <c:pt idx="2036">
                  <c:v>4.328480797766636</c:v>
                </c:pt>
                <c:pt idx="2037">
                  <c:v>4.192988865708983</c:v>
                </c:pt>
                <c:pt idx="2038">
                  <c:v>4.198532708427163</c:v>
                </c:pt>
                <c:pt idx="2039">
                  <c:v>4.12477624007385</c:v>
                </c:pt>
                <c:pt idx="2040">
                  <c:v>4.334811436971613</c:v>
                </c:pt>
                <c:pt idx="2041">
                  <c:v>4.2955087866701</c:v>
                </c:pt>
                <c:pt idx="2042">
                  <c:v>4.533887012253774</c:v>
                </c:pt>
                <c:pt idx="2043">
                  <c:v>4.571543807800613</c:v>
                </c:pt>
                <c:pt idx="2044">
                  <c:v>5.167343425143632</c:v>
                </c:pt>
                <c:pt idx="2045">
                  <c:v>5.12593647379517</c:v>
                </c:pt>
                <c:pt idx="2046">
                  <c:v>5.525607847653446</c:v>
                </c:pt>
                <c:pt idx="2047">
                  <c:v>5.309993080012293</c:v>
                </c:pt>
                <c:pt idx="2048">
                  <c:v>5.351517149713218</c:v>
                </c:pt>
                <c:pt idx="2049">
                  <c:v>5.128356045564824</c:v>
                </c:pt>
                <c:pt idx="2050">
                  <c:v>5.350747455790842</c:v>
                </c:pt>
                <c:pt idx="2051">
                  <c:v>5.888592113775164</c:v>
                </c:pt>
                <c:pt idx="2052">
                  <c:v>5.950120158683138</c:v>
                </c:pt>
                <c:pt idx="2053">
                  <c:v>5.8523911261489285</c:v>
                </c:pt>
                <c:pt idx="2054">
                  <c:v>5.7457499803165675</c:v>
                </c:pt>
                <c:pt idx="2055">
                  <c:v>6.689801380099634</c:v>
                </c:pt>
                <c:pt idx="2056">
                  <c:v>6.763314134106824</c:v>
                </c:pt>
                <c:pt idx="2057">
                  <c:v>7.673878492965956</c:v>
                </c:pt>
                <c:pt idx="2058">
                  <c:v>7.476944393150745</c:v>
                </c:pt>
                <c:pt idx="2059">
                  <c:v>7.458080164831571</c:v>
                </c:pt>
                <c:pt idx="2060">
                  <c:v>7.161102677053297</c:v>
                </c:pt>
                <c:pt idx="2061">
                  <c:v>6.650310588395528</c:v>
                </c:pt>
                <c:pt idx="2062">
                  <c:v>6.20693827055138</c:v>
                </c:pt>
                <c:pt idx="2063">
                  <c:v>6.546257919605048</c:v>
                </c:pt>
                <c:pt idx="2064">
                  <c:v>5.917754417924847</c:v>
                </c:pt>
                <c:pt idx="2065">
                  <c:v>6.0262711574534435</c:v>
                </c:pt>
                <c:pt idx="2066">
                  <c:v>6.1866077587380275</c:v>
                </c:pt>
                <c:pt idx="2067">
                  <c:v>5.961262112356595</c:v>
                </c:pt>
                <c:pt idx="2068">
                  <c:v>5.707803076416928</c:v>
                </c:pt>
                <c:pt idx="2069">
                  <c:v>6.067745557929342</c:v>
                </c:pt>
                <c:pt idx="2070">
                  <c:v>6.011378190637939</c:v>
                </c:pt>
                <c:pt idx="2071">
                  <c:v>6.083087843641842</c:v>
                </c:pt>
                <c:pt idx="2072">
                  <c:v>5.866808835063108</c:v>
                </c:pt>
                <c:pt idx="2073">
                  <c:v>5.879407033641325</c:v>
                </c:pt>
                <c:pt idx="2074">
                  <c:v>6.002099403590309</c:v>
                </c:pt>
                <c:pt idx="2075">
                  <c:v>6.1300739098756525</c:v>
                </c:pt>
                <c:pt idx="2076">
                  <c:v>6.338231969276855</c:v>
                </c:pt>
                <c:pt idx="2077">
                  <c:v>6.412577246681907</c:v>
                </c:pt>
                <c:pt idx="2078">
                  <c:v>6.4510184492028255</c:v>
                </c:pt>
                <c:pt idx="2079">
                  <c:v>6.490338768936798</c:v>
                </c:pt>
                <c:pt idx="2080">
                  <c:v>6.467949811945338</c:v>
                </c:pt>
                <c:pt idx="2081">
                  <c:v>6.3392851139667785</c:v>
                </c:pt>
                <c:pt idx="2082">
                  <c:v>6.065050316291273</c:v>
                </c:pt>
                <c:pt idx="2083">
                  <c:v>6.388166772796776</c:v>
                </c:pt>
                <c:pt idx="2084">
                  <c:v>6.358288489583504</c:v>
                </c:pt>
                <c:pt idx="2085">
                  <c:v>6.566124181458909</c:v>
                </c:pt>
                <c:pt idx="2086">
                  <c:v>6.609762033636284</c:v>
                </c:pt>
                <c:pt idx="2087">
                  <c:v>6.395105739565464</c:v>
                </c:pt>
                <c:pt idx="2088">
                  <c:v>5.845467961919696</c:v>
                </c:pt>
                <c:pt idx="2089">
                  <c:v>5.752146258349192</c:v>
                </c:pt>
                <c:pt idx="2090">
                  <c:v>5.729670901652682</c:v>
                </c:pt>
                <c:pt idx="2091">
                  <c:v>5.576476825779971</c:v>
                </c:pt>
                <c:pt idx="2092">
                  <c:v>6.294356292251343</c:v>
                </c:pt>
                <c:pt idx="2093">
                  <c:v>6.467444682948772</c:v>
                </c:pt>
                <c:pt idx="2094">
                  <c:v>6.563261244021965</c:v>
                </c:pt>
                <c:pt idx="2095">
                  <c:v>6.740249359325664</c:v>
                </c:pt>
                <c:pt idx="2096">
                  <c:v>6.602063230299575</c:v>
                </c:pt>
                <c:pt idx="2097">
                  <c:v>6.463247632411739</c:v>
                </c:pt>
                <c:pt idx="2098">
                  <c:v>6.106093891130988</c:v>
                </c:pt>
                <c:pt idx="2099">
                  <c:v>6.052962695729429</c:v>
                </c:pt>
                <c:pt idx="2100">
                  <c:v>6.038083149566125</c:v>
                </c:pt>
                <c:pt idx="2101">
                  <c:v>5.763348958457075</c:v>
                </c:pt>
                <c:pt idx="2102">
                  <c:v>5.57441878597725</c:v>
                </c:pt>
                <c:pt idx="2103">
                  <c:v>5.813712096196576</c:v>
                </c:pt>
                <c:pt idx="2104">
                  <c:v>5.66714163767341</c:v>
                </c:pt>
                <c:pt idx="2105">
                  <c:v>5.647959690875886</c:v>
                </c:pt>
                <c:pt idx="2106">
                  <c:v>5.59045846218445</c:v>
                </c:pt>
                <c:pt idx="2107">
                  <c:v>5.340213114285453</c:v>
                </c:pt>
                <c:pt idx="2108">
                  <c:v>5.06182966098044</c:v>
                </c:pt>
                <c:pt idx="2109">
                  <c:v>5.088884765387352</c:v>
                </c:pt>
                <c:pt idx="2110">
                  <c:v>5.116066130000177</c:v>
                </c:pt>
                <c:pt idx="2111">
                  <c:v>5.121784647260974</c:v>
                </c:pt>
                <c:pt idx="2112">
                  <c:v>5.025977848618752</c:v>
                </c:pt>
                <c:pt idx="2113">
                  <c:v>4.983856200820201</c:v>
                </c:pt>
                <c:pt idx="2114">
                  <c:v>5.42956823548396</c:v>
                </c:pt>
                <c:pt idx="2115">
                  <c:v>5.419451253797726</c:v>
                </c:pt>
                <c:pt idx="2116">
                  <c:v>5.349646257999549</c:v>
                </c:pt>
                <c:pt idx="2117">
                  <c:v>5.352823449185772</c:v>
                </c:pt>
                <c:pt idx="2118">
                  <c:v>5.439351631587015</c:v>
                </c:pt>
                <c:pt idx="2119">
                  <c:v>5.56736230430517</c:v>
                </c:pt>
                <c:pt idx="2120">
                  <c:v>5.4624930700396</c:v>
                </c:pt>
                <c:pt idx="2121">
                  <c:v>5.115708947376939</c:v>
                </c:pt>
                <c:pt idx="2122">
                  <c:v>5.1129019848155</c:v>
                </c:pt>
                <c:pt idx="2123">
                  <c:v>4.881289650753403</c:v>
                </c:pt>
                <c:pt idx="2124">
                  <c:v>4.910193051221179</c:v>
                </c:pt>
                <c:pt idx="2125">
                  <c:v>5.24389113412434</c:v>
                </c:pt>
                <c:pt idx="2126">
                  <c:v>4.796619797609049</c:v>
                </c:pt>
                <c:pt idx="2127">
                  <c:v>4.806246442686892</c:v>
                </c:pt>
                <c:pt idx="2128">
                  <c:v>4.610942575618731</c:v>
                </c:pt>
                <c:pt idx="2129">
                  <c:v>4.53530248437451</c:v>
                </c:pt>
                <c:pt idx="2130">
                  <c:v>4.464816826935162</c:v>
                </c:pt>
                <c:pt idx="2131">
                  <c:v>4.651312208492437</c:v>
                </c:pt>
                <c:pt idx="2132">
                  <c:v>5.146338648696284</c:v>
                </c:pt>
                <c:pt idx="2133">
                  <c:v>4.950040309721444</c:v>
                </c:pt>
                <c:pt idx="2134">
                  <c:v>5.009253373206566</c:v>
                </c:pt>
                <c:pt idx="2135">
                  <c:v>4.897037019227185</c:v>
                </c:pt>
                <c:pt idx="2136">
                  <c:v>4.821459650585464</c:v>
                </c:pt>
                <c:pt idx="2137">
                  <c:v>4.889692148565641</c:v>
                </c:pt>
                <c:pt idx="2138">
                  <c:v>4.864083008551192</c:v>
                </c:pt>
                <c:pt idx="2139">
                  <c:v>4.6986378505815</c:v>
                </c:pt>
                <c:pt idx="2140">
                  <c:v>4.581304324342575</c:v>
                </c:pt>
                <c:pt idx="2141">
                  <c:v>4.450800734249957</c:v>
                </c:pt>
                <c:pt idx="2142">
                  <c:v>4.346625644616627</c:v>
                </c:pt>
                <c:pt idx="2143">
                  <c:v>4.627399256476896</c:v>
                </c:pt>
                <c:pt idx="2144">
                  <c:v>4.585432804527386</c:v>
                </c:pt>
                <c:pt idx="2145">
                  <c:v>4.643815220121228</c:v>
                </c:pt>
                <c:pt idx="2146">
                  <c:v>4.78727863752678</c:v>
                </c:pt>
                <c:pt idx="2147">
                  <c:v>5.042837370678691</c:v>
                </c:pt>
                <c:pt idx="2148">
                  <c:v>4.7579773961815865</c:v>
                </c:pt>
                <c:pt idx="2149">
                  <c:v>4.8353041052356955</c:v>
                </c:pt>
                <c:pt idx="2150">
                  <c:v>4.854870771983867</c:v>
                </c:pt>
                <c:pt idx="2151">
                  <c:v>4.7523307069386</c:v>
                </c:pt>
                <c:pt idx="2152">
                  <c:v>4.84321390614803</c:v>
                </c:pt>
                <c:pt idx="2153">
                  <c:v>4.704874337732627</c:v>
                </c:pt>
                <c:pt idx="2154">
                  <c:v>4.90679707074686</c:v>
                </c:pt>
                <c:pt idx="2155">
                  <c:v>4.7652305895771665</c:v>
                </c:pt>
                <c:pt idx="2156">
                  <c:v>4.885306591655676</c:v>
                </c:pt>
                <c:pt idx="2157">
                  <c:v>4.751800600040524</c:v>
                </c:pt>
                <c:pt idx="2158">
                  <c:v>3.8433000471716414</c:v>
                </c:pt>
                <c:pt idx="2159">
                  <c:v>3.8409506739739934</c:v>
                </c:pt>
                <c:pt idx="2160">
                  <c:v>3.6014841924883227</c:v>
                </c:pt>
                <c:pt idx="2161">
                  <c:v>3.5422240695699356</c:v>
                </c:pt>
                <c:pt idx="2162">
                  <c:v>3.7778157107643318</c:v>
                </c:pt>
                <c:pt idx="2163">
                  <c:v>3.570543015725513</c:v>
                </c:pt>
                <c:pt idx="2164">
                  <c:v>3.4413523818336134</c:v>
                </c:pt>
                <c:pt idx="2165">
                  <c:v>3.5336412231635776</c:v>
                </c:pt>
                <c:pt idx="2166">
                  <c:v>3.570705139958813</c:v>
                </c:pt>
                <c:pt idx="2167">
                  <c:v>3.774334920814174</c:v>
                </c:pt>
                <c:pt idx="2168">
                  <c:v>3.435527239268067</c:v>
                </c:pt>
                <c:pt idx="2169">
                  <c:v>3.316729463086612</c:v>
                </c:pt>
                <c:pt idx="2170">
                  <c:v>3.27005923462614</c:v>
                </c:pt>
                <c:pt idx="2171">
                  <c:v>3.0965689371467082</c:v>
                </c:pt>
                <c:pt idx="2172">
                  <c:v>3.1619511490754433</c:v>
                </c:pt>
                <c:pt idx="2173">
                  <c:v>3.184975367148361</c:v>
                </c:pt>
                <c:pt idx="2174">
                  <c:v>2.9553579825195397</c:v>
                </c:pt>
                <c:pt idx="2175">
                  <c:v>3.0101321838261494</c:v>
                </c:pt>
                <c:pt idx="2176">
                  <c:v>3.1323141800099377</c:v>
                </c:pt>
                <c:pt idx="2177">
                  <c:v>2.907443225055564</c:v>
                </c:pt>
                <c:pt idx="2178">
                  <c:v>2.796841388446126</c:v>
                </c:pt>
                <c:pt idx="2179">
                  <c:v>2.7269949916054244</c:v>
                </c:pt>
                <c:pt idx="2180">
                  <c:v>2.787506047885156</c:v>
                </c:pt>
                <c:pt idx="2181">
                  <c:v>2.6032152206027304</c:v>
                </c:pt>
                <c:pt idx="2182">
                  <c:v>2.7646302121571935</c:v>
                </c:pt>
                <c:pt idx="2183">
                  <c:v>2.7254662534523817</c:v>
                </c:pt>
                <c:pt idx="2184">
                  <c:v>2.7158041466497562</c:v>
                </c:pt>
                <c:pt idx="2185">
                  <c:v>2.719118888351889</c:v>
                </c:pt>
                <c:pt idx="2186">
                  <c:v>2.677664941523385</c:v>
                </c:pt>
                <c:pt idx="2187">
                  <c:v>2.6843308916005975</c:v>
                </c:pt>
                <c:pt idx="2188">
                  <c:v>2.2665420539930414</c:v>
                </c:pt>
                <c:pt idx="2189">
                  <c:v>2.351778017003595</c:v>
                </c:pt>
                <c:pt idx="2190">
                  <c:v>2.364827102040262</c:v>
                </c:pt>
                <c:pt idx="2191">
                  <c:v>2.339421670567864</c:v>
                </c:pt>
                <c:pt idx="2192">
                  <c:v>2.4303727888678273</c:v>
                </c:pt>
                <c:pt idx="2193">
                  <c:v>2.400103783128449</c:v>
                </c:pt>
                <c:pt idx="2194">
                  <c:v>2.478014746780798</c:v>
                </c:pt>
                <c:pt idx="2195">
                  <c:v>2.5498517732400945</c:v>
                </c:pt>
                <c:pt idx="2196">
                  <c:v>2.401750795133441</c:v>
                </c:pt>
                <c:pt idx="2197">
                  <c:v>2.3784924124734608</c:v>
                </c:pt>
                <c:pt idx="2198">
                  <c:v>2.43234952076889</c:v>
                </c:pt>
                <c:pt idx="2199">
                  <c:v>2.4938648341129617</c:v>
                </c:pt>
                <c:pt idx="2200">
                  <c:v>2.39954873201186</c:v>
                </c:pt>
                <c:pt idx="2201">
                  <c:v>2.4748102654113544</c:v>
                </c:pt>
                <c:pt idx="2202">
                  <c:v>2.47757635107953</c:v>
                </c:pt>
                <c:pt idx="2203">
                  <c:v>2.458962593052913</c:v>
                </c:pt>
                <c:pt idx="2204">
                  <c:v>2.5459487673549384</c:v>
                </c:pt>
                <c:pt idx="2205">
                  <c:v>2.4974203949123477</c:v>
                </c:pt>
                <c:pt idx="2206">
                  <c:v>2.6391333836207926</c:v>
                </c:pt>
                <c:pt idx="2207">
                  <c:v>2.660225498423464</c:v>
                </c:pt>
                <c:pt idx="2208">
                  <c:v>2.506926811729691</c:v>
                </c:pt>
                <c:pt idx="2209">
                  <c:v>2.4879531672481128</c:v>
                </c:pt>
                <c:pt idx="2210">
                  <c:v>2.4874991122033987</c:v>
                </c:pt>
                <c:pt idx="2211">
                  <c:v>2.5718466462424687</c:v>
                </c:pt>
                <c:pt idx="2212">
                  <c:v>2.6282318315372932</c:v>
                </c:pt>
                <c:pt idx="2213">
                  <c:v>2.78710422279155</c:v>
                </c:pt>
                <c:pt idx="2214">
                  <c:v>2.191501071236973</c:v>
                </c:pt>
                <c:pt idx="2215">
                  <c:v>2.0753879229034475</c:v>
                </c:pt>
                <c:pt idx="2216">
                  <c:v>2.638134553333286</c:v>
                </c:pt>
                <c:pt idx="2217">
                  <c:v>2.5633823589285814</c:v>
                </c:pt>
                <c:pt idx="2218">
                  <c:v>2.794367949627474</c:v>
                </c:pt>
                <c:pt idx="2219">
                  <c:v>2.86865436936216</c:v>
                </c:pt>
                <c:pt idx="2220">
                  <c:v>2.7486679682137125</c:v>
                </c:pt>
                <c:pt idx="2221">
                  <c:v>2.9788525748743684</c:v>
                </c:pt>
                <c:pt idx="2222">
                  <c:v>2.809591877433998</c:v>
                </c:pt>
                <c:pt idx="2223">
                  <c:v>2.904965206376912</c:v>
                </c:pt>
                <c:pt idx="2224">
                  <c:v>2.732851049512009</c:v>
                </c:pt>
                <c:pt idx="2225">
                  <c:v>2.6120830574439684</c:v>
                </c:pt>
                <c:pt idx="2226">
                  <c:v>2.6355455720539527</c:v>
                </c:pt>
                <c:pt idx="2227">
                  <c:v>2.8290137441171495</c:v>
                </c:pt>
                <c:pt idx="2228">
                  <c:v>3.272933298968088</c:v>
                </c:pt>
                <c:pt idx="2229">
                  <c:v>3.3769712314786804</c:v>
                </c:pt>
                <c:pt idx="2230">
                  <c:v>3.2560680784099283</c:v>
                </c:pt>
                <c:pt idx="2231">
                  <c:v>3.255906680917819</c:v>
                </c:pt>
                <c:pt idx="2232">
                  <c:v>3.6103558785698127</c:v>
                </c:pt>
                <c:pt idx="2233">
                  <c:v>3.80568705660816</c:v>
                </c:pt>
                <c:pt idx="2234">
                  <c:v>3.8202576876673335</c:v>
                </c:pt>
                <c:pt idx="2235">
                  <c:v>3.906813479839181</c:v>
                </c:pt>
                <c:pt idx="2236">
                  <c:v>3.844268440987446</c:v>
                </c:pt>
                <c:pt idx="2237">
                  <c:v>3.9582771113863626</c:v>
                </c:pt>
                <c:pt idx="2238">
                  <c:v>4.2051061102251275</c:v>
                </c:pt>
                <c:pt idx="2239">
                  <c:v>4.163269321055861</c:v>
                </c:pt>
                <c:pt idx="2240">
                  <c:v>4.13178025810891</c:v>
                </c:pt>
                <c:pt idx="2241">
                  <c:v>3.9029709671812354</c:v>
                </c:pt>
                <c:pt idx="2242">
                  <c:v>3.890973984907436</c:v>
                </c:pt>
                <c:pt idx="2243">
                  <c:v>3.8084192987786825</c:v>
                </c:pt>
                <c:pt idx="2244">
                  <c:v>3.6521603035376438</c:v>
                </c:pt>
                <c:pt idx="2245">
                  <c:v>3.571468944227902</c:v>
                </c:pt>
                <c:pt idx="2246">
                  <c:v>3.8854844776061213</c:v>
                </c:pt>
                <c:pt idx="2247">
                  <c:v>4.166337607312102</c:v>
                </c:pt>
                <c:pt idx="2248">
                  <c:v>4.18314761796303</c:v>
                </c:pt>
                <c:pt idx="2249">
                  <c:v>4.203377849013656</c:v>
                </c:pt>
                <c:pt idx="2250">
                  <c:v>4.163425863197823</c:v>
                </c:pt>
                <c:pt idx="2251">
                  <c:v>3.9138262533814725</c:v>
                </c:pt>
                <c:pt idx="2252">
                  <c:v>3.820367999213122</c:v>
                </c:pt>
                <c:pt idx="2253">
                  <c:v>3.87940849418172</c:v>
                </c:pt>
                <c:pt idx="2254">
                  <c:v>3.8358281401657592</c:v>
                </c:pt>
                <c:pt idx="2255">
                  <c:v>3.8818564149091115</c:v>
                </c:pt>
                <c:pt idx="2256">
                  <c:v>3.9760685766432995</c:v>
                </c:pt>
                <c:pt idx="2257">
                  <c:v>3.9278514531079094</c:v>
                </c:pt>
                <c:pt idx="2258">
                  <c:v>3.997013341267226</c:v>
                </c:pt>
                <c:pt idx="2259">
                  <c:v>4.062821810403777</c:v>
                </c:pt>
                <c:pt idx="2260">
                  <c:v>3.329130423488909</c:v>
                </c:pt>
                <c:pt idx="2261">
                  <c:v>3.270161251922495</c:v>
                </c:pt>
                <c:pt idx="2262">
                  <c:v>3.2271998051925563</c:v>
                </c:pt>
                <c:pt idx="2263">
                  <c:v>3.192656777693548</c:v>
                </c:pt>
                <c:pt idx="2264">
                  <c:v>3.238304648993365</c:v>
                </c:pt>
                <c:pt idx="2265">
                  <c:v>3.3663492026537427</c:v>
                </c:pt>
                <c:pt idx="2266">
                  <c:v>3.393689327125898</c:v>
                </c:pt>
                <c:pt idx="2267">
                  <c:v>3.2606709697557155</c:v>
                </c:pt>
                <c:pt idx="2268">
                  <c:v>3.348443313095822</c:v>
                </c:pt>
                <c:pt idx="2269">
                  <c:v>3.357703105047056</c:v>
                </c:pt>
                <c:pt idx="2270">
                  <c:v>3.406505088706788</c:v>
                </c:pt>
                <c:pt idx="2271">
                  <c:v>3.264708153312145</c:v>
                </c:pt>
                <c:pt idx="2272">
                  <c:v>3.357905010249914</c:v>
                </c:pt>
                <c:pt idx="2273">
                  <c:v>3.4464930729991425</c:v>
                </c:pt>
                <c:pt idx="2274">
                  <c:v>3.330871522462151</c:v>
                </c:pt>
                <c:pt idx="2275">
                  <c:v>3.2081244832912446</c:v>
                </c:pt>
                <c:pt idx="2276">
                  <c:v>3.2864038280239214</c:v>
                </c:pt>
                <c:pt idx="2277">
                  <c:v>3.2401661374656237</c:v>
                </c:pt>
                <c:pt idx="2278">
                  <c:v>3.2750044994166263</c:v>
                </c:pt>
                <c:pt idx="2279">
                  <c:v>3.7414984765402766</c:v>
                </c:pt>
                <c:pt idx="2280">
                  <c:v>4.013415192989175</c:v>
                </c:pt>
                <c:pt idx="2281">
                  <c:v>4.158937249412253</c:v>
                </c:pt>
                <c:pt idx="2282">
                  <c:v>4.2045794465617545</c:v>
                </c:pt>
                <c:pt idx="2283">
                  <c:v>4.223072065761528</c:v>
                </c:pt>
                <c:pt idx="2284">
                  <c:v>4.053511132171632</c:v>
                </c:pt>
                <c:pt idx="2285">
                  <c:v>3.7405073796076405</c:v>
                </c:pt>
                <c:pt idx="2286">
                  <c:v>3.8254617467399497</c:v>
                </c:pt>
                <c:pt idx="2287">
                  <c:v>3.7762147230742173</c:v>
                </c:pt>
                <c:pt idx="2288">
                  <c:v>3.623674566367096</c:v>
                </c:pt>
                <c:pt idx="2289">
                  <c:v>3.6255167205748555</c:v>
                </c:pt>
                <c:pt idx="2290">
                  <c:v>3.746903198965231</c:v>
                </c:pt>
                <c:pt idx="2291">
                  <c:v>3.699144948553889</c:v>
                </c:pt>
                <c:pt idx="2292">
                  <c:v>3.7320817441075227</c:v>
                </c:pt>
                <c:pt idx="2293">
                  <c:v>3.766491996568773</c:v>
                </c:pt>
                <c:pt idx="2294">
                  <c:v>3.7989250373539702</c:v>
                </c:pt>
                <c:pt idx="2295">
                  <c:v>3.7374778193890688</c:v>
                </c:pt>
                <c:pt idx="2296">
                  <c:v>3.614373576590454</c:v>
                </c:pt>
                <c:pt idx="2297">
                  <c:v>3.4139066239216374</c:v>
                </c:pt>
                <c:pt idx="2298">
                  <c:v>3.359454142188271</c:v>
                </c:pt>
                <c:pt idx="2299">
                  <c:v>3.3778331814443017</c:v>
                </c:pt>
                <c:pt idx="2300">
                  <c:v>3.5160421895254417</c:v>
                </c:pt>
                <c:pt idx="2301">
                  <c:v>3.779608264758897</c:v>
                </c:pt>
                <c:pt idx="2302">
                  <c:v>3.7045759338362534</c:v>
                </c:pt>
                <c:pt idx="2303">
                  <c:v>3.6066311771365434</c:v>
                </c:pt>
                <c:pt idx="2304">
                  <c:v>3.690195216526797</c:v>
                </c:pt>
                <c:pt idx="2305">
                  <c:v>3.6305529268618884</c:v>
                </c:pt>
                <c:pt idx="2306">
                  <c:v>3.468016753307601</c:v>
                </c:pt>
                <c:pt idx="2307">
                  <c:v>3.172097301327727</c:v>
                </c:pt>
                <c:pt idx="2308">
                  <c:v>2.9672068913180216</c:v>
                </c:pt>
                <c:pt idx="2309">
                  <c:v>2.9577678174839472</c:v>
                </c:pt>
                <c:pt idx="2310">
                  <c:v>3.0038522678896764</c:v>
                </c:pt>
                <c:pt idx="2311">
                  <c:v>2.974374116403614</c:v>
                </c:pt>
                <c:pt idx="2312">
                  <c:v>2.925218886433308</c:v>
                </c:pt>
                <c:pt idx="2313">
                  <c:v>2.840691164214668</c:v>
                </c:pt>
                <c:pt idx="2314">
                  <c:v>3.01271836278508</c:v>
                </c:pt>
                <c:pt idx="2315">
                  <c:v>3.256388210776286</c:v>
                </c:pt>
                <c:pt idx="2316">
                  <c:v>3.365258256545391</c:v>
                </c:pt>
                <c:pt idx="2317">
                  <c:v>3.3213595179032187</c:v>
                </c:pt>
                <c:pt idx="2318">
                  <c:v>3.672578289163976</c:v>
                </c:pt>
                <c:pt idx="2319">
                  <c:v>3.759787371384512</c:v>
                </c:pt>
                <c:pt idx="2320">
                  <c:v>3.8222063398714696</c:v>
                </c:pt>
                <c:pt idx="2321">
                  <c:v>3.721659693526146</c:v>
                </c:pt>
                <c:pt idx="2322">
                  <c:v>3.601220476660655</c:v>
                </c:pt>
                <c:pt idx="2323">
                  <c:v>3.444643924635043</c:v>
                </c:pt>
                <c:pt idx="2324">
                  <c:v>3.316464317404465</c:v>
                </c:pt>
                <c:pt idx="2325">
                  <c:v>3.1851481800849024</c:v>
                </c:pt>
                <c:pt idx="2326">
                  <c:v>3.2442411900004324</c:v>
                </c:pt>
                <c:pt idx="2327">
                  <c:v>3.256168264946784</c:v>
                </c:pt>
                <c:pt idx="2328">
                  <c:v>3.2897172307907776</c:v>
                </c:pt>
                <c:pt idx="2329">
                  <c:v>3.200021315144869</c:v>
                </c:pt>
                <c:pt idx="2330">
                  <c:v>3.0402601419104895</c:v>
                </c:pt>
                <c:pt idx="2331">
                  <c:v>2.987742527045225</c:v>
                </c:pt>
                <c:pt idx="2332">
                  <c:v>3.210987188374968</c:v>
                </c:pt>
                <c:pt idx="2333">
                  <c:v>3.2174557932818137</c:v>
                </c:pt>
                <c:pt idx="2334">
                  <c:v>3.246304314208733</c:v>
                </c:pt>
                <c:pt idx="2335">
                  <c:v>3.28535617906764</c:v>
                </c:pt>
                <c:pt idx="2336">
                  <c:v>3.3067206063002588</c:v>
                </c:pt>
                <c:pt idx="2337">
                  <c:v>3.30959162282114</c:v>
                </c:pt>
                <c:pt idx="2338">
                  <c:v>3.2183287652648844</c:v>
                </c:pt>
                <c:pt idx="2339">
                  <c:v>3.2486731717631896</c:v>
                </c:pt>
                <c:pt idx="2340">
                  <c:v>3.1617324635475517</c:v>
                </c:pt>
                <c:pt idx="2341">
                  <c:v>2.973444868835116</c:v>
                </c:pt>
                <c:pt idx="2342">
                  <c:v>2.7836924471275504</c:v>
                </c:pt>
                <c:pt idx="2343">
                  <c:v>2.794491904251472</c:v>
                </c:pt>
                <c:pt idx="2344">
                  <c:v>2.7971120697229965</c:v>
                </c:pt>
                <c:pt idx="2345">
                  <c:v>2.7617235562823703</c:v>
                </c:pt>
                <c:pt idx="2346">
                  <c:v>2.6032114566454068</c:v>
                </c:pt>
                <c:pt idx="2347">
                  <c:v>2.583758921577447</c:v>
                </c:pt>
                <c:pt idx="2348">
                  <c:v>2.5811008041795573</c:v>
                </c:pt>
                <c:pt idx="2349">
                  <c:v>2.682771389962717</c:v>
                </c:pt>
                <c:pt idx="2350">
                  <c:v>2.5908900775169776</c:v>
                </c:pt>
                <c:pt idx="2351">
                  <c:v>2.4493144980232624</c:v>
                </c:pt>
                <c:pt idx="2352">
                  <c:v>2.5112678378544837</c:v>
                </c:pt>
                <c:pt idx="2353">
                  <c:v>2.534510339380536</c:v>
                </c:pt>
                <c:pt idx="2354">
                  <c:v>2.7587002808461603</c:v>
                </c:pt>
                <c:pt idx="2355">
                  <c:v>2.756423376497964</c:v>
                </c:pt>
                <c:pt idx="2356">
                  <c:v>2.920439292555236</c:v>
                </c:pt>
                <c:pt idx="2357">
                  <c:v>2.725800715064093</c:v>
                </c:pt>
                <c:pt idx="2358">
                  <c:v>3.022709145713378</c:v>
                </c:pt>
                <c:pt idx="2359">
                  <c:v>2.977471773765412</c:v>
                </c:pt>
                <c:pt idx="2360">
                  <c:v>2.9733844388388753</c:v>
                </c:pt>
                <c:pt idx="2361">
                  <c:v>2.892561430055056</c:v>
                </c:pt>
                <c:pt idx="2362">
                  <c:v>2.9088807834097707</c:v>
                </c:pt>
                <c:pt idx="2363">
                  <c:v>2.870628534331392</c:v>
                </c:pt>
                <c:pt idx="2364">
                  <c:v>2.9857893345348385</c:v>
                </c:pt>
                <c:pt idx="2365">
                  <c:v>2.9971509897032296</c:v>
                </c:pt>
                <c:pt idx="2366">
                  <c:v>2.769730946175425</c:v>
                </c:pt>
                <c:pt idx="2367">
                  <c:v>2.8472841001799734</c:v>
                </c:pt>
                <c:pt idx="2368">
                  <c:v>2.7828195293301996</c:v>
                </c:pt>
                <c:pt idx="2369">
                  <c:v>2.7898586801440803</c:v>
                </c:pt>
                <c:pt idx="2370">
                  <c:v>2.7511971479701325</c:v>
                </c:pt>
                <c:pt idx="2371">
                  <c:v>2.6689729790463805</c:v>
                </c:pt>
                <c:pt idx="2372">
                  <c:v>2.594883208773003</c:v>
                </c:pt>
                <c:pt idx="2373">
                  <c:v>2.583598125788332</c:v>
                </c:pt>
                <c:pt idx="2374">
                  <c:v>2.5874865350676663</c:v>
                </c:pt>
                <c:pt idx="2375">
                  <c:v>2.6159007326603314</c:v>
                </c:pt>
                <c:pt idx="2376">
                  <c:v>2.581030223508113</c:v>
                </c:pt>
                <c:pt idx="2377">
                  <c:v>2.4816235798901927</c:v>
                </c:pt>
                <c:pt idx="2378">
                  <c:v>2.6887406446970252</c:v>
                </c:pt>
                <c:pt idx="2379">
                  <c:v>2.6922680922420077</c:v>
                </c:pt>
                <c:pt idx="2380">
                  <c:v>2.699291065223579</c:v>
                </c:pt>
                <c:pt idx="2381">
                  <c:v>2.727192604163957</c:v>
                </c:pt>
                <c:pt idx="2382">
                  <c:v>2.7339358159214053</c:v>
                </c:pt>
                <c:pt idx="2383">
                  <c:v>2.259434891535968</c:v>
                </c:pt>
                <c:pt idx="2384">
                  <c:v>2.2796461214681436</c:v>
                </c:pt>
                <c:pt idx="2385">
                  <c:v>2.2431842166652003</c:v>
                </c:pt>
                <c:pt idx="2386">
                  <c:v>2.304609642841748</c:v>
                </c:pt>
                <c:pt idx="2387">
                  <c:v>2.468423926826674</c:v>
                </c:pt>
                <c:pt idx="2388">
                  <c:v>2.5664474322714472</c:v>
                </c:pt>
                <c:pt idx="2389">
                  <c:v>2.4489966241286267</c:v>
                </c:pt>
                <c:pt idx="2390">
                  <c:v>2.535781096080082</c:v>
                </c:pt>
                <c:pt idx="2391">
                  <c:v>2.660546736234968</c:v>
                </c:pt>
                <c:pt idx="2392">
                  <c:v>2.706475896517939</c:v>
                </c:pt>
                <c:pt idx="2393">
                  <c:v>2.2394325111752815</c:v>
                </c:pt>
                <c:pt idx="2394">
                  <c:v>2.3679307305822435</c:v>
                </c:pt>
                <c:pt idx="2395">
                  <c:v>2.324947761499817</c:v>
                </c:pt>
                <c:pt idx="2396">
                  <c:v>2.328763464088742</c:v>
                </c:pt>
                <c:pt idx="2397">
                  <c:v>2.266143730214166</c:v>
                </c:pt>
                <c:pt idx="2398">
                  <c:v>2.3110011516491817</c:v>
                </c:pt>
                <c:pt idx="2399">
                  <c:v>2.1882827394773083</c:v>
                </c:pt>
                <c:pt idx="2400">
                  <c:v>2.1640576106051017</c:v>
                </c:pt>
                <c:pt idx="2401">
                  <c:v>2.096715802918798</c:v>
                </c:pt>
                <c:pt idx="2402">
                  <c:v>2.1429695965569544</c:v>
                </c:pt>
                <c:pt idx="2403">
                  <c:v>2.1441887152522074</c:v>
                </c:pt>
                <c:pt idx="2404">
                  <c:v>2.18515890149645</c:v>
                </c:pt>
                <c:pt idx="2405">
                  <c:v>1.9941597079990445</c:v>
                </c:pt>
                <c:pt idx="2406">
                  <c:v>1.986033699892156</c:v>
                </c:pt>
                <c:pt idx="2407">
                  <c:v>1.9316460896719467</c:v>
                </c:pt>
                <c:pt idx="2408">
                  <c:v>1.9012510587161089</c:v>
                </c:pt>
                <c:pt idx="2409">
                  <c:v>1.84498115100177</c:v>
                </c:pt>
                <c:pt idx="2410">
                  <c:v>1.8874616324380462</c:v>
                </c:pt>
                <c:pt idx="2411">
                  <c:v>1.8782342317539003</c:v>
                </c:pt>
                <c:pt idx="2412">
                  <c:v>1.828670630182754</c:v>
                </c:pt>
                <c:pt idx="2413">
                  <c:v>1.6811125999256327</c:v>
                </c:pt>
                <c:pt idx="2414">
                  <c:v>1.6964314737896555</c:v>
                </c:pt>
                <c:pt idx="2415">
                  <c:v>1.7180247725097406</c:v>
                </c:pt>
                <c:pt idx="2416">
                  <c:v>1.7316743653898456</c:v>
                </c:pt>
                <c:pt idx="2417">
                  <c:v>1.8098332411763092</c:v>
                </c:pt>
                <c:pt idx="2418">
                  <c:v>1.8062752603690413</c:v>
                </c:pt>
                <c:pt idx="2419">
                  <c:v>1.9275843974696631</c:v>
                </c:pt>
                <c:pt idx="2420">
                  <c:v>1.8706524992034614</c:v>
                </c:pt>
                <c:pt idx="2421">
                  <c:v>1.8213064010139934</c:v>
                </c:pt>
                <c:pt idx="2422">
                  <c:v>1.8393725397773026</c:v>
                </c:pt>
                <c:pt idx="2423">
                  <c:v>1.8429058562668814</c:v>
                </c:pt>
                <c:pt idx="2424">
                  <c:v>1.8290719890731182</c:v>
                </c:pt>
                <c:pt idx="2425">
                  <c:v>1.8233122613460722</c:v>
                </c:pt>
                <c:pt idx="2426">
                  <c:v>1.849117954392188</c:v>
                </c:pt>
                <c:pt idx="2427">
                  <c:v>1.8602918205924044</c:v>
                </c:pt>
                <c:pt idx="2428">
                  <c:v>1.8985997194498427</c:v>
                </c:pt>
                <c:pt idx="2429">
                  <c:v>1.9590271214803334</c:v>
                </c:pt>
                <c:pt idx="2430">
                  <c:v>1.9366732976156185</c:v>
                </c:pt>
                <c:pt idx="2431">
                  <c:v>1.9060769070655845</c:v>
                </c:pt>
                <c:pt idx="2432">
                  <c:v>1.994281183391894</c:v>
                </c:pt>
                <c:pt idx="2433">
                  <c:v>1.980167717986236</c:v>
                </c:pt>
                <c:pt idx="2434">
                  <c:v>1.846171657977517</c:v>
                </c:pt>
                <c:pt idx="2435">
                  <c:v>1.8126784192353045</c:v>
                </c:pt>
                <c:pt idx="2436">
                  <c:v>1.7864544023762856</c:v>
                </c:pt>
                <c:pt idx="2437">
                  <c:v>1.7591519865600596</c:v>
                </c:pt>
                <c:pt idx="2438">
                  <c:v>1.7839805617723477</c:v>
                </c:pt>
                <c:pt idx="2439">
                  <c:v>1.7255280176315861</c:v>
                </c:pt>
                <c:pt idx="2440">
                  <c:v>1.7935573596659753</c:v>
                </c:pt>
                <c:pt idx="2441">
                  <c:v>1.8624042363876825</c:v>
                </c:pt>
                <c:pt idx="2442">
                  <c:v>2.0522936668702902</c:v>
                </c:pt>
                <c:pt idx="2443">
                  <c:v>2.102777379666779</c:v>
                </c:pt>
                <c:pt idx="2444">
                  <c:v>2.1761200826421705</c:v>
                </c:pt>
                <c:pt idx="2445">
                  <c:v>2.1187510060059003</c:v>
                </c:pt>
                <c:pt idx="2446">
                  <c:v>2.178703672875904</c:v>
                </c:pt>
                <c:pt idx="2447">
                  <c:v>2.1627525478009066</c:v>
                </c:pt>
                <c:pt idx="2448">
                  <c:v>2.098865010949564</c:v>
                </c:pt>
                <c:pt idx="2449">
                  <c:v>1.8004062331146564</c:v>
                </c:pt>
                <c:pt idx="2450">
                  <c:v>1.750893246896591</c:v>
                </c:pt>
                <c:pt idx="2451">
                  <c:v>1.6383823733565497</c:v>
                </c:pt>
                <c:pt idx="2452">
                  <c:v>1.5383816280087246</c:v>
                </c:pt>
                <c:pt idx="2453">
                  <c:v>1.5471189442949709</c:v>
                </c:pt>
                <c:pt idx="2454">
                  <c:v>1.6356670874030785</c:v>
                </c:pt>
                <c:pt idx="2455">
                  <c:v>1.8139006379089253</c:v>
                </c:pt>
                <c:pt idx="2456">
                  <c:v>1.732924507466017</c:v>
                </c:pt>
                <c:pt idx="2457">
                  <c:v>1.6753946382240863</c:v>
                </c:pt>
                <c:pt idx="2458">
                  <c:v>1.671976063815555</c:v>
                </c:pt>
                <c:pt idx="2459">
                  <c:v>1.6421326108377914</c:v>
                </c:pt>
                <c:pt idx="2460">
                  <c:v>1.6549598830273635</c:v>
                </c:pt>
                <c:pt idx="2461">
                  <c:v>1.7661105863014344</c:v>
                </c:pt>
                <c:pt idx="2462">
                  <c:v>1.8289690860364252</c:v>
                </c:pt>
                <c:pt idx="2463">
                  <c:v>1.7250833185650385</c:v>
                </c:pt>
                <c:pt idx="2464">
                  <c:v>1.77175919404158</c:v>
                </c:pt>
                <c:pt idx="2465">
                  <c:v>1.6657502622965565</c:v>
                </c:pt>
                <c:pt idx="2466">
                  <c:v>1.6672913120436639</c:v>
                </c:pt>
                <c:pt idx="2467">
                  <c:v>1.690556897899134</c:v>
                </c:pt>
                <c:pt idx="2468">
                  <c:v>1.7251446076662216</c:v>
                </c:pt>
                <c:pt idx="2469">
                  <c:v>1.8786145446081466</c:v>
                </c:pt>
                <c:pt idx="2470">
                  <c:v>1.6998142605442468</c:v>
                </c:pt>
                <c:pt idx="2471">
                  <c:v>1.459097454100165</c:v>
                </c:pt>
                <c:pt idx="2472">
                  <c:v>1.3685582807701764</c:v>
                </c:pt>
                <c:pt idx="2473">
                  <c:v>1.3926810682037454</c:v>
                </c:pt>
                <c:pt idx="2474">
                  <c:v>1.3855146712663746</c:v>
                </c:pt>
                <c:pt idx="2475">
                  <c:v>1.3429368413794855</c:v>
                </c:pt>
                <c:pt idx="2476">
                  <c:v>1.6849391433602832</c:v>
                </c:pt>
                <c:pt idx="2477">
                  <c:v>1.6059409752679552</c:v>
                </c:pt>
                <c:pt idx="2478">
                  <c:v>1.6642169598406562</c:v>
                </c:pt>
                <c:pt idx="2479">
                  <c:v>1.568994348939789</c:v>
                </c:pt>
                <c:pt idx="2480">
                  <c:v>1.5403507400558742</c:v>
                </c:pt>
                <c:pt idx="2481">
                  <c:v>1.5295159603634083</c:v>
                </c:pt>
                <c:pt idx="2482">
                  <c:v>1.5265977686795351</c:v>
                </c:pt>
                <c:pt idx="2483">
                  <c:v>1.6029173242362704</c:v>
                </c:pt>
                <c:pt idx="2484">
                  <c:v>1.8134958829212362</c:v>
                </c:pt>
                <c:pt idx="2485">
                  <c:v>1.8094407461782887</c:v>
                </c:pt>
                <c:pt idx="2486">
                  <c:v>1.4642581938734265</c:v>
                </c:pt>
                <c:pt idx="2487">
                  <c:v>1.4051318352705484</c:v>
                </c:pt>
                <c:pt idx="2488">
                  <c:v>1.4210626305379948</c:v>
                </c:pt>
                <c:pt idx="2489">
                  <c:v>1.3958224566983894</c:v>
                </c:pt>
                <c:pt idx="2490">
                  <c:v>1.3660358625146547</c:v>
                </c:pt>
                <c:pt idx="2491">
                  <c:v>1.328953548018472</c:v>
                </c:pt>
                <c:pt idx="2492">
                  <c:v>1.3455556230518038</c:v>
                </c:pt>
                <c:pt idx="2493">
                  <c:v>1.3440513789892827</c:v>
                </c:pt>
                <c:pt idx="2494">
                  <c:v>1.3178797027019964</c:v>
                </c:pt>
                <c:pt idx="2495">
                  <c:v>1.3155156779348367</c:v>
                </c:pt>
                <c:pt idx="2496">
                  <c:v>1.3096943059054824</c:v>
                </c:pt>
                <c:pt idx="2497">
                  <c:v>1.2420772726412082</c:v>
                </c:pt>
                <c:pt idx="2498">
                  <c:v>1.2429687652448613</c:v>
                </c:pt>
                <c:pt idx="2499">
                  <c:v>1.1846737966955918</c:v>
                </c:pt>
                <c:pt idx="2500">
                  <c:v>1.1364192270846136</c:v>
                </c:pt>
                <c:pt idx="2501">
                  <c:v>1.1204720386634663</c:v>
                </c:pt>
                <c:pt idx="2502">
                  <c:v>1.2090203638420265</c:v>
                </c:pt>
                <c:pt idx="2503">
                  <c:v>1.2053451170439526</c:v>
                </c:pt>
                <c:pt idx="2504">
                  <c:v>1.2036550164079385</c:v>
                </c:pt>
                <c:pt idx="2505">
                  <c:v>1.1672603355092734</c:v>
                </c:pt>
                <c:pt idx="2506">
                  <c:v>1.1570301720362213</c:v>
                </c:pt>
                <c:pt idx="2507">
                  <c:v>1.1640041295226988</c:v>
                </c:pt>
                <c:pt idx="2508">
                  <c:v>1.1646281513498566</c:v>
                </c:pt>
                <c:pt idx="2509">
                  <c:v>1.1794093414828666</c:v>
                </c:pt>
                <c:pt idx="2510">
                  <c:v>1.2232012525845655</c:v>
                </c:pt>
                <c:pt idx="2511">
                  <c:v>1.2492020858237718</c:v>
                </c:pt>
                <c:pt idx="2512">
                  <c:v>1.257539083668838</c:v>
                </c:pt>
                <c:pt idx="2513">
                  <c:v>1.3014010481478322</c:v>
                </c:pt>
                <c:pt idx="2514">
                  <c:v>1.2338624333847574</c:v>
                </c:pt>
                <c:pt idx="2515">
                  <c:v>1.0213699354798325</c:v>
                </c:pt>
                <c:pt idx="2516">
                  <c:v>0.8628216268073111</c:v>
                </c:pt>
                <c:pt idx="2517">
                  <c:v>0.6809597164877303</c:v>
                </c:pt>
                <c:pt idx="2518">
                  <c:v>0.7115760400080022</c:v>
                </c:pt>
                <c:pt idx="2519">
                  <c:v>0.5920336983318956</c:v>
                </c:pt>
                <c:pt idx="2520">
                  <c:v>0.6158296604706914</c:v>
                </c:pt>
                <c:pt idx="2521">
                  <c:v>0.6033638417994531</c:v>
                </c:pt>
                <c:pt idx="2522">
                  <c:v>0.2571294129451884</c:v>
                </c:pt>
                <c:pt idx="2523">
                  <c:v>0.2410891804973716</c:v>
                </c:pt>
                <c:pt idx="2524">
                  <c:v>0.10661760524463568</c:v>
                </c:pt>
                <c:pt idx="2525">
                  <c:v>0.12934212281888813</c:v>
                </c:pt>
                <c:pt idx="2526">
                  <c:v>0.16269428448406587</c:v>
                </c:pt>
                <c:pt idx="2527">
                  <c:v>0.003859347098960752</c:v>
                </c:pt>
                <c:pt idx="2528">
                  <c:v>-0.0945183395073461</c:v>
                </c:pt>
                <c:pt idx="2529">
                  <c:v>-0.07758356968015083</c:v>
                </c:pt>
                <c:pt idx="2530">
                  <c:v>-0.08257184523673192</c:v>
                </c:pt>
                <c:pt idx="2531">
                  <c:v>-0.002464719266933639</c:v>
                </c:pt>
                <c:pt idx="2532">
                  <c:v>0.08902380834380876</c:v>
                </c:pt>
                <c:pt idx="2533">
                  <c:v>0.09542478863920116</c:v>
                </c:pt>
                <c:pt idx="2534">
                  <c:v>0.05694565335806588</c:v>
                </c:pt>
                <c:pt idx="2535">
                  <c:v>0.05685573458545095</c:v>
                </c:pt>
                <c:pt idx="2536">
                  <c:v>0.07926554423035385</c:v>
                </c:pt>
                <c:pt idx="2537">
                  <c:v>-0.21580736590333083</c:v>
                </c:pt>
                <c:pt idx="2538">
                  <c:v>-0.18256382256135784</c:v>
                </c:pt>
                <c:pt idx="2539">
                  <c:v>-0.18648677656453663</c:v>
                </c:pt>
                <c:pt idx="2540">
                  <c:v>0.06767461906006463</c:v>
                </c:pt>
                <c:pt idx="2541">
                  <c:v>0.4752810886582233</c:v>
                </c:pt>
                <c:pt idx="2542">
                  <c:v>0.4635653624817664</c:v>
                </c:pt>
                <c:pt idx="2543">
                  <c:v>0.4299941499542082</c:v>
                </c:pt>
                <c:pt idx="2544">
                  <c:v>0.9110678460414753</c:v>
                </c:pt>
                <c:pt idx="2545">
                  <c:v>0.8969725763209817</c:v>
                </c:pt>
                <c:pt idx="2546">
                  <c:v>0.7947866535416088</c:v>
                </c:pt>
                <c:pt idx="2547">
                  <c:v>0.6908056352525744</c:v>
                </c:pt>
                <c:pt idx="2548">
                  <c:v>0.7275323900008623</c:v>
                </c:pt>
                <c:pt idx="2549">
                  <c:v>0.7305758130279429</c:v>
                </c:pt>
                <c:pt idx="2550">
                  <c:v>0.7326150106419146</c:v>
                </c:pt>
                <c:pt idx="2551">
                  <c:v>0.8191677212948072</c:v>
                </c:pt>
                <c:pt idx="2552">
                  <c:v>0.7523388962442336</c:v>
                </c:pt>
                <c:pt idx="2553">
                  <c:v>0.7059802473239184</c:v>
                </c:pt>
                <c:pt idx="2554">
                  <c:v>0.7088741040911207</c:v>
                </c:pt>
                <c:pt idx="2555">
                  <c:v>0.6983635179580803</c:v>
                </c:pt>
                <c:pt idx="2556">
                  <c:v>0.7193820648208227</c:v>
                </c:pt>
                <c:pt idx="2557">
                  <c:v>0.6688109021676577</c:v>
                </c:pt>
                <c:pt idx="2558">
                  <c:v>0.5511584128574648</c:v>
                </c:pt>
                <c:pt idx="2559">
                  <c:v>0.5517931031699249</c:v>
                </c:pt>
                <c:pt idx="2560">
                  <c:v>0.5062394167533053</c:v>
                </c:pt>
                <c:pt idx="2561">
                  <c:v>0.6270384814950356</c:v>
                </c:pt>
                <c:pt idx="2562">
                  <c:v>0.5266206451769173</c:v>
                </c:pt>
                <c:pt idx="2563">
                  <c:v>0.5523733489720697</c:v>
                </c:pt>
                <c:pt idx="2564">
                  <c:v>0.3992549653004228</c:v>
                </c:pt>
                <c:pt idx="2565">
                  <c:v>0.41086858191292036</c:v>
                </c:pt>
                <c:pt idx="2566">
                  <c:v>0.41604849822090717</c:v>
                </c:pt>
                <c:pt idx="2567">
                  <c:v>0.44018056104338993</c:v>
                </c:pt>
                <c:pt idx="2568">
                  <c:v>0.41026301902049656</c:v>
                </c:pt>
                <c:pt idx="2569">
                  <c:v>0.47601047333159924</c:v>
                </c:pt>
                <c:pt idx="2570">
                  <c:v>0.44010572151468097</c:v>
                </c:pt>
                <c:pt idx="2571">
                  <c:v>0.44282636242144885</c:v>
                </c:pt>
                <c:pt idx="2572">
                  <c:v>0.48128424772867406</c:v>
                </c:pt>
                <c:pt idx="2573">
                  <c:v>0.289576250063306</c:v>
                </c:pt>
                <c:pt idx="2574">
                  <c:v>0.3111363051561756</c:v>
                </c:pt>
                <c:pt idx="2575">
                  <c:v>0.11790030221724065</c:v>
                </c:pt>
                <c:pt idx="2576">
                  <c:v>0.21460563377735686</c:v>
                </c:pt>
                <c:pt idx="2577">
                  <c:v>0.2561250888473634</c:v>
                </c:pt>
                <c:pt idx="2578">
                  <c:v>0.25266142637217504</c:v>
                </c:pt>
                <c:pt idx="2579">
                  <c:v>0.26809483776369464</c:v>
                </c:pt>
                <c:pt idx="2580">
                  <c:v>0.2602435045536127</c:v>
                </c:pt>
                <c:pt idx="2581">
                  <c:v>0.2884407049658158</c:v>
                </c:pt>
                <c:pt idx="2582">
                  <c:v>0.40258738412535094</c:v>
                </c:pt>
                <c:pt idx="2583">
                  <c:v>0.3827722856562422</c:v>
                </c:pt>
                <c:pt idx="2584">
                  <c:v>0.3317200916084545</c:v>
                </c:pt>
                <c:pt idx="2585">
                  <c:v>0.2066370609087818</c:v>
                </c:pt>
                <c:pt idx="2586">
                  <c:v>0.30317793082723976</c:v>
                </c:pt>
                <c:pt idx="2587">
                  <c:v>0.2787842888415054</c:v>
                </c:pt>
                <c:pt idx="2588">
                  <c:v>0.30362333290162213</c:v>
                </c:pt>
                <c:pt idx="2589">
                  <c:v>0.29801291318967077</c:v>
                </c:pt>
                <c:pt idx="2590">
                  <c:v>0.32400844437437126</c:v>
                </c:pt>
                <c:pt idx="2591">
                  <c:v>0.3198576166725489</c:v>
                </c:pt>
                <c:pt idx="2592">
                  <c:v>0.34497957779823174</c:v>
                </c:pt>
                <c:pt idx="2593">
                  <c:v>0.25192004770316906</c:v>
                </c:pt>
                <c:pt idx="2594">
                  <c:v>0.22930428118535665</c:v>
                </c:pt>
                <c:pt idx="2595">
                  <c:v>0.18485063149423334</c:v>
                </c:pt>
                <c:pt idx="2596">
                  <c:v>0.052054630253989743</c:v>
                </c:pt>
                <c:pt idx="2597">
                  <c:v>-0.12901328024397835</c:v>
                </c:pt>
                <c:pt idx="2598">
                  <c:v>-0.1034145822756567</c:v>
                </c:pt>
                <c:pt idx="2599">
                  <c:v>-0.13415167857185997</c:v>
                </c:pt>
                <c:pt idx="2600">
                  <c:v>-0.1664677254741119</c:v>
                </c:pt>
                <c:pt idx="2601">
                  <c:v>-0.2642737289671008</c:v>
                </c:pt>
                <c:pt idx="2602">
                  <c:v>-0.266560334965605</c:v>
                </c:pt>
                <c:pt idx="2603">
                  <c:v>-0.34338879165655967</c:v>
                </c:pt>
                <c:pt idx="2604">
                  <c:v>-0.28787024528568544</c:v>
                </c:pt>
                <c:pt idx="2605">
                  <c:v>-0.25873613391086203</c:v>
                </c:pt>
                <c:pt idx="2606">
                  <c:v>-0.09862221128292077</c:v>
                </c:pt>
                <c:pt idx="2607">
                  <c:v>-0.11372844571834882</c:v>
                </c:pt>
                <c:pt idx="2608">
                  <c:v>-0.10835155426873085</c:v>
                </c:pt>
                <c:pt idx="2609">
                  <c:v>-0.022845713456850752</c:v>
                </c:pt>
                <c:pt idx="2610">
                  <c:v>-0.16098352171359118</c:v>
                </c:pt>
                <c:pt idx="2611">
                  <c:v>-0.036117623338899375</c:v>
                </c:pt>
                <c:pt idx="2612">
                  <c:v>0.07736294903332347</c:v>
                </c:pt>
                <c:pt idx="2613">
                  <c:v>0.1737079302826689</c:v>
                </c:pt>
                <c:pt idx="2614">
                  <c:v>0.1409954662280658</c:v>
                </c:pt>
                <c:pt idx="2615">
                  <c:v>0.1204884137044553</c:v>
                </c:pt>
                <c:pt idx="2616">
                  <c:v>0.1094395646964873</c:v>
                </c:pt>
                <c:pt idx="2617">
                  <c:v>0.02092009711681317</c:v>
                </c:pt>
                <c:pt idx="2618">
                  <c:v>0.07385226774789766</c:v>
                </c:pt>
                <c:pt idx="2619">
                  <c:v>0.035199906257795295</c:v>
                </c:pt>
                <c:pt idx="2620">
                  <c:v>-0.0778905237182094</c:v>
                </c:pt>
                <c:pt idx="2621">
                  <c:v>-0.0679181554074405</c:v>
                </c:pt>
                <c:pt idx="2622">
                  <c:v>-0.018797606321633988</c:v>
                </c:pt>
                <c:pt idx="2623">
                  <c:v>-0.0004017130526280485</c:v>
                </c:pt>
                <c:pt idx="2624">
                  <c:v>-0.06093502123525604</c:v>
                </c:pt>
                <c:pt idx="2625">
                  <c:v>-0.03961349397479299</c:v>
                </c:pt>
                <c:pt idx="2626">
                  <c:v>-0.03807157938249482</c:v>
                </c:pt>
                <c:pt idx="2627">
                  <c:v>-0.04149098213229237</c:v>
                </c:pt>
                <c:pt idx="2628">
                  <c:v>-0.06743751916393469</c:v>
                </c:pt>
                <c:pt idx="2629">
                  <c:v>-0.04590737244067932</c:v>
                </c:pt>
                <c:pt idx="2630">
                  <c:v>-0.04701464778106136</c:v>
                </c:pt>
                <c:pt idx="2631">
                  <c:v>-0.07449321139624866</c:v>
                </c:pt>
                <c:pt idx="2632">
                  <c:v>-0.15061978531703474</c:v>
                </c:pt>
                <c:pt idx="2633">
                  <c:v>-0.13305084687105012</c:v>
                </c:pt>
                <c:pt idx="2634">
                  <c:v>-0.1472744612593987</c:v>
                </c:pt>
                <c:pt idx="2635">
                  <c:v>-0.18503191991311577</c:v>
                </c:pt>
                <c:pt idx="2636">
                  <c:v>-0.15507066405830275</c:v>
                </c:pt>
                <c:pt idx="2637">
                  <c:v>-0.10809224723675805</c:v>
                </c:pt>
                <c:pt idx="2638">
                  <c:v>-0.1258311402961304</c:v>
                </c:pt>
                <c:pt idx="2639">
                  <c:v>-0.07230464611780746</c:v>
                </c:pt>
                <c:pt idx="2640">
                  <c:v>-0.10664489258955938</c:v>
                </c:pt>
                <c:pt idx="2641">
                  <c:v>-0.15640625786418483</c:v>
                </c:pt>
                <c:pt idx="2642">
                  <c:v>-0.14257719849532835</c:v>
                </c:pt>
                <c:pt idx="2643">
                  <c:v>-0.39623532661263045</c:v>
                </c:pt>
                <c:pt idx="2644">
                  <c:v>-0.19342317792488425</c:v>
                </c:pt>
                <c:pt idx="2645">
                  <c:v>-0.22373763771439611</c:v>
                </c:pt>
                <c:pt idx="2646">
                  <c:v>-0.2212205635843434</c:v>
                </c:pt>
                <c:pt idx="2647">
                  <c:v>-0.21900115382714955</c:v>
                </c:pt>
                <c:pt idx="2648">
                  <c:v>-0.2326825544310063</c:v>
                </c:pt>
                <c:pt idx="2649">
                  <c:v>-0.2435243299917062</c:v>
                </c:pt>
                <c:pt idx="2650">
                  <c:v>-0.33491781319196456</c:v>
                </c:pt>
                <c:pt idx="2651">
                  <c:v>-0.39439955683495503</c:v>
                </c:pt>
                <c:pt idx="2652">
                  <c:v>-0.4010547055126799</c:v>
                </c:pt>
                <c:pt idx="2653">
                  <c:v>-0.41490872384307453</c:v>
                </c:pt>
                <c:pt idx="2654">
                  <c:v>-0.40561902320541504</c:v>
                </c:pt>
                <c:pt idx="2655">
                  <c:v>-0.4756058596801798</c:v>
                </c:pt>
                <c:pt idx="2656">
                  <c:v>-0.5020516688159167</c:v>
                </c:pt>
                <c:pt idx="2657">
                  <c:v>-0.49507457491013196</c:v>
                </c:pt>
                <c:pt idx="2658">
                  <c:v>-0.44127930354470574</c:v>
                </c:pt>
                <c:pt idx="2659">
                  <c:v>-0.4156349348091797</c:v>
                </c:pt>
                <c:pt idx="2660">
                  <c:v>-0.47050529048108786</c:v>
                </c:pt>
                <c:pt idx="2661">
                  <c:v>-0.5267350536527182</c:v>
                </c:pt>
                <c:pt idx="2662">
                  <c:v>-0.5119127064233414</c:v>
                </c:pt>
                <c:pt idx="2663">
                  <c:v>-0.5057361136382021</c:v>
                </c:pt>
                <c:pt idx="2664">
                  <c:v>-0.44476371083901334</c:v>
                </c:pt>
                <c:pt idx="2665">
                  <c:v>-0.5070758442035412</c:v>
                </c:pt>
                <c:pt idx="2666">
                  <c:v>-0.4045834214606954</c:v>
                </c:pt>
                <c:pt idx="2667">
                  <c:v>-0.44086562443446614</c:v>
                </c:pt>
                <c:pt idx="2668">
                  <c:v>-0.6011217758895341</c:v>
                </c:pt>
                <c:pt idx="2669">
                  <c:v>-0.6033616524016566</c:v>
                </c:pt>
                <c:pt idx="2670">
                  <c:v>-0.6436432221060044</c:v>
                </c:pt>
                <c:pt idx="2671">
                  <c:v>-0.7301681348201174</c:v>
                </c:pt>
                <c:pt idx="2672">
                  <c:v>-0.7780483144734875</c:v>
                </c:pt>
                <c:pt idx="2673">
                  <c:v>-0.6478425526184118</c:v>
                </c:pt>
                <c:pt idx="2674">
                  <c:v>-0.5849305965852594</c:v>
                </c:pt>
                <c:pt idx="2675">
                  <c:v>-0.5838425646753485</c:v>
                </c:pt>
                <c:pt idx="2676">
                  <c:v>-0.4431137582193333</c:v>
                </c:pt>
                <c:pt idx="2677">
                  <c:v>-0.456999074079974</c:v>
                </c:pt>
                <c:pt idx="2678">
                  <c:v>-0.41252582215262434</c:v>
                </c:pt>
                <c:pt idx="2679">
                  <c:v>-0.44688924168158534</c:v>
                </c:pt>
                <c:pt idx="2680">
                  <c:v>-0.4550911281200899</c:v>
                </c:pt>
                <c:pt idx="2681">
                  <c:v>-0.5204057104332784</c:v>
                </c:pt>
                <c:pt idx="2682">
                  <c:v>-0.5149640801618705</c:v>
                </c:pt>
                <c:pt idx="2683">
                  <c:v>-0.49196860877064896</c:v>
                </c:pt>
                <c:pt idx="2684">
                  <c:v>-0.49915618375142407</c:v>
                </c:pt>
                <c:pt idx="2685">
                  <c:v>-0.6575012902621769</c:v>
                </c:pt>
                <c:pt idx="2686">
                  <c:v>-0.5795966029913359</c:v>
                </c:pt>
                <c:pt idx="2687">
                  <c:v>-0.2957572512216897</c:v>
                </c:pt>
                <c:pt idx="2688">
                  <c:v>-0.20986105217287623</c:v>
                </c:pt>
                <c:pt idx="2689">
                  <c:v>-0.11314679817667456</c:v>
                </c:pt>
                <c:pt idx="2690">
                  <c:v>-0.3195237341751189</c:v>
                </c:pt>
                <c:pt idx="2691">
                  <c:v>-0.3416188210990358</c:v>
                </c:pt>
                <c:pt idx="2692">
                  <c:v>-0.26887006825357496</c:v>
                </c:pt>
                <c:pt idx="2693">
                  <c:v>-0.280629134000513</c:v>
                </c:pt>
                <c:pt idx="2694">
                  <c:v>-0.2893204345437725</c:v>
                </c:pt>
                <c:pt idx="2695">
                  <c:v>-0.1579994200200061</c:v>
                </c:pt>
                <c:pt idx="2696">
                  <c:v>-0.15882139756482538</c:v>
                </c:pt>
                <c:pt idx="2697">
                  <c:v>-0.21712185924026448</c:v>
                </c:pt>
                <c:pt idx="2698">
                  <c:v>-0.2797422710848179</c:v>
                </c:pt>
                <c:pt idx="2699">
                  <c:v>-0.24437639492504634</c:v>
                </c:pt>
                <c:pt idx="2700">
                  <c:v>-0.24236367441256798</c:v>
                </c:pt>
                <c:pt idx="2701">
                  <c:v>-0.2685505605852723</c:v>
                </c:pt>
                <c:pt idx="2702">
                  <c:v>-0.3074892401850213</c:v>
                </c:pt>
                <c:pt idx="2703">
                  <c:v>-0.3589533691902683</c:v>
                </c:pt>
                <c:pt idx="2704">
                  <c:v>-0.38375460096626507</c:v>
                </c:pt>
                <c:pt idx="2705">
                  <c:v>-0.45818138466673547</c:v>
                </c:pt>
                <c:pt idx="2706">
                  <c:v>-0.28580778983184346</c:v>
                </c:pt>
                <c:pt idx="2707">
                  <c:v>-0.36137576004928146</c:v>
                </c:pt>
                <c:pt idx="2708">
                  <c:v>-0.41440378482563445</c:v>
                </c:pt>
                <c:pt idx="2709">
                  <c:v>-0.42351956135777136</c:v>
                </c:pt>
                <c:pt idx="2710">
                  <c:v>-0.49858765968298613</c:v>
                </c:pt>
                <c:pt idx="2711">
                  <c:v>-0.4656379127722102</c:v>
                </c:pt>
                <c:pt idx="2712">
                  <c:v>-0.5171251646707126</c:v>
                </c:pt>
                <c:pt idx="2713">
                  <c:v>-0.42089840418890917</c:v>
                </c:pt>
                <c:pt idx="2714">
                  <c:v>-0.4228549901734268</c:v>
                </c:pt>
                <c:pt idx="2715">
                  <c:v>-0.48103120582523534</c:v>
                </c:pt>
                <c:pt idx="2716">
                  <c:v>-0.5623308056026433</c:v>
                </c:pt>
                <c:pt idx="2717">
                  <c:v>-0.5634808066555622</c:v>
                </c:pt>
                <c:pt idx="2718">
                  <c:v>-0.5852290143166069</c:v>
                </c:pt>
                <c:pt idx="2719">
                  <c:v>-0.8002243788768716</c:v>
                </c:pt>
                <c:pt idx="2720">
                  <c:v>-0.7146130353823007</c:v>
                </c:pt>
                <c:pt idx="2721">
                  <c:v>-0.753812171005571</c:v>
                </c:pt>
                <c:pt idx="2722">
                  <c:v>-0.8425738334956656</c:v>
                </c:pt>
                <c:pt idx="2723">
                  <c:v>-0.9981151441393784</c:v>
                </c:pt>
                <c:pt idx="2724">
                  <c:v>-0.9930660501620511</c:v>
                </c:pt>
                <c:pt idx="2725">
                  <c:v>-1.0897422608513783</c:v>
                </c:pt>
                <c:pt idx="2726">
                  <c:v>-0.965958085155622</c:v>
                </c:pt>
                <c:pt idx="2727">
                  <c:v>-0.9067738874700716</c:v>
                </c:pt>
                <c:pt idx="2728">
                  <c:v>-1.1812095583863245</c:v>
                </c:pt>
                <c:pt idx="2729">
                  <c:v>-1.3337309555924477</c:v>
                </c:pt>
                <c:pt idx="2730">
                  <c:v>-1.3294335861065</c:v>
                </c:pt>
                <c:pt idx="2731">
                  <c:v>-1.306094943468728</c:v>
                </c:pt>
                <c:pt idx="2732">
                  <c:v>-0.8891347330579732</c:v>
                </c:pt>
                <c:pt idx="2733">
                  <c:v>-0.8311541885536745</c:v>
                </c:pt>
                <c:pt idx="2734">
                  <c:v>-0.624576741567138</c:v>
                </c:pt>
                <c:pt idx="2735">
                  <c:v>-0.5600408799599854</c:v>
                </c:pt>
                <c:pt idx="2736">
                  <c:v>-0.6485419750350038</c:v>
                </c:pt>
                <c:pt idx="2737">
                  <c:v>-0.6567405772695267</c:v>
                </c:pt>
                <c:pt idx="2738">
                  <c:v>-0.7591707450122877</c:v>
                </c:pt>
                <c:pt idx="2739">
                  <c:v>-0.9535788156365436</c:v>
                </c:pt>
                <c:pt idx="2740">
                  <c:v>-1.018801183640122</c:v>
                </c:pt>
                <c:pt idx="2741">
                  <c:v>-1.247013813775764</c:v>
                </c:pt>
                <c:pt idx="2742">
                  <c:v>-1.0628376485756201</c:v>
                </c:pt>
                <c:pt idx="2743">
                  <c:v>-0.9947353244373529</c:v>
                </c:pt>
                <c:pt idx="2744">
                  <c:v>-0.9934044301867566</c:v>
                </c:pt>
                <c:pt idx="2745">
                  <c:v>-0.9594725212905376</c:v>
                </c:pt>
                <c:pt idx="2746">
                  <c:v>-1.0301676606415804</c:v>
                </c:pt>
                <c:pt idx="2747">
                  <c:v>-1.1018075529190634</c:v>
                </c:pt>
                <c:pt idx="2748">
                  <c:v>-1.1204850055153446</c:v>
                </c:pt>
                <c:pt idx="2749">
                  <c:v>-1.0650042256961842</c:v>
                </c:pt>
                <c:pt idx="2750">
                  <c:v>-1.3210159512418174</c:v>
                </c:pt>
                <c:pt idx="2751">
                  <c:v>-1.4967160282264262</c:v>
                </c:pt>
                <c:pt idx="2752">
                  <c:v>-1.5531033635254052</c:v>
                </c:pt>
                <c:pt idx="2753">
                  <c:v>-1.597724940517509</c:v>
                </c:pt>
                <c:pt idx="2754">
                  <c:v>-1.4507274291713543</c:v>
                </c:pt>
                <c:pt idx="2755">
                  <c:v>-1.6260888168118282</c:v>
                </c:pt>
                <c:pt idx="2756">
                  <c:v>-1.8044998819643387</c:v>
                </c:pt>
                <c:pt idx="2757">
                  <c:v>-1.8308229626842476</c:v>
                </c:pt>
                <c:pt idx="2758">
                  <c:v>-1.8625777319702335</c:v>
                </c:pt>
                <c:pt idx="2759">
                  <c:v>-1.7319404990445488</c:v>
                </c:pt>
                <c:pt idx="2760">
                  <c:v>-1.7648688559698964</c:v>
                </c:pt>
                <c:pt idx="2761">
                  <c:v>-1.6571386977875402</c:v>
                </c:pt>
                <c:pt idx="2762">
                  <c:v>-1.5385349308793812</c:v>
                </c:pt>
                <c:pt idx="2763">
                  <c:v>-1.479963409067049</c:v>
                </c:pt>
                <c:pt idx="2764">
                  <c:v>-1.6343132445188921</c:v>
                </c:pt>
                <c:pt idx="2765">
                  <c:v>-1.9758928429855718</c:v>
                </c:pt>
                <c:pt idx="2766">
                  <c:v>-2.1636757640725564</c:v>
                </c:pt>
                <c:pt idx="2767">
                  <c:v>-2.435259636324884</c:v>
                </c:pt>
                <c:pt idx="2768">
                  <c:v>-2.3327323952858383</c:v>
                </c:pt>
                <c:pt idx="2769">
                  <c:v>-2.202537866767423</c:v>
                </c:pt>
                <c:pt idx="2770">
                  <c:v>-2.1058879606509757</c:v>
                </c:pt>
                <c:pt idx="2771">
                  <c:v>-2.1414690086984947</c:v>
                </c:pt>
                <c:pt idx="2772">
                  <c:v>-2.231844091076341</c:v>
                </c:pt>
                <c:pt idx="2773">
                  <c:v>-2.210709480440964</c:v>
                </c:pt>
                <c:pt idx="2774">
                  <c:v>-2.322415234895857</c:v>
                </c:pt>
                <c:pt idx="2775">
                  <c:v>-2.1698580981081736</c:v>
                </c:pt>
                <c:pt idx="2776">
                  <c:v>-2.158405792624315</c:v>
                </c:pt>
                <c:pt idx="2777">
                  <c:v>-2.1293748650816573</c:v>
                </c:pt>
                <c:pt idx="2778">
                  <c:v>-1.7908838521710928</c:v>
                </c:pt>
                <c:pt idx="2779">
                  <c:v>-1.8312719582714392</c:v>
                </c:pt>
                <c:pt idx="2780">
                  <c:v>-1.8843999446737734</c:v>
                </c:pt>
                <c:pt idx="2781">
                  <c:v>-1.9015904679103908</c:v>
                </c:pt>
                <c:pt idx="2782">
                  <c:v>-1.9117814240158804</c:v>
                </c:pt>
                <c:pt idx="2783">
                  <c:v>-1.4590306260003538</c:v>
                </c:pt>
                <c:pt idx="2784">
                  <c:v>-1.3659040099052786</c:v>
                </c:pt>
                <c:pt idx="2785">
                  <c:v>-1.3135359267580808</c:v>
                </c:pt>
                <c:pt idx="2786">
                  <c:v>-1.3812730532439328</c:v>
                </c:pt>
                <c:pt idx="2787">
                  <c:v>-1.4667053583536722</c:v>
                </c:pt>
                <c:pt idx="2788">
                  <c:v>-1.4831792467264264</c:v>
                </c:pt>
                <c:pt idx="2789">
                  <c:v>-1.7140553354766912</c:v>
                </c:pt>
                <c:pt idx="2790">
                  <c:v>-1.7942613558991167</c:v>
                </c:pt>
                <c:pt idx="2791">
                  <c:v>-1.8021624832706449</c:v>
                </c:pt>
                <c:pt idx="2792">
                  <c:v>-1.8223525241575453</c:v>
                </c:pt>
                <c:pt idx="2793">
                  <c:v>-1.896423970342814</c:v>
                </c:pt>
                <c:pt idx="2794">
                  <c:v>-1.898276318399241</c:v>
                </c:pt>
                <c:pt idx="2795">
                  <c:v>-1.8989372288088524</c:v>
                </c:pt>
                <c:pt idx="2796">
                  <c:v>-1.9505956079795241</c:v>
                </c:pt>
                <c:pt idx="2797">
                  <c:v>-2.2243488411032883</c:v>
                </c:pt>
                <c:pt idx="2798">
                  <c:v>-2.4236720447033715</c:v>
                </c:pt>
                <c:pt idx="2799">
                  <c:v>-2.4789547116399078</c:v>
                </c:pt>
                <c:pt idx="2800">
                  <c:v>-2.3930416589068657</c:v>
                </c:pt>
                <c:pt idx="2801">
                  <c:v>-2.431833963061953</c:v>
                </c:pt>
                <c:pt idx="2802">
                  <c:v>-2.3959886969478177</c:v>
                </c:pt>
                <c:pt idx="2803">
                  <c:v>-2.3614721981021534</c:v>
                </c:pt>
                <c:pt idx="2804">
                  <c:v>-2.4590487899106055</c:v>
                </c:pt>
                <c:pt idx="2805">
                  <c:v>-2.503133036145726</c:v>
                </c:pt>
                <c:pt idx="2806">
                  <c:v>-2.51543377027182</c:v>
                </c:pt>
                <c:pt idx="2807">
                  <c:v>-2.5513611497872986</c:v>
                </c:pt>
                <c:pt idx="2808">
                  <c:v>-2.638202713362791</c:v>
                </c:pt>
                <c:pt idx="2809">
                  <c:v>-2.6527246814596084</c:v>
                </c:pt>
                <c:pt idx="2810">
                  <c:v>-2.7190932159223764</c:v>
                </c:pt>
                <c:pt idx="2811">
                  <c:v>-2.8738230842652497</c:v>
                </c:pt>
                <c:pt idx="2812">
                  <c:v>-3.012681387562481</c:v>
                </c:pt>
                <c:pt idx="2813">
                  <c:v>-2.8803206906205436</c:v>
                </c:pt>
                <c:pt idx="2814">
                  <c:v>-2.8265107988088616</c:v>
                </c:pt>
                <c:pt idx="2815">
                  <c:v>-2.8553718353750295</c:v>
                </c:pt>
                <c:pt idx="2816">
                  <c:v>-2.8784011271649574</c:v>
                </c:pt>
                <c:pt idx="2817">
                  <c:v>-2.942986616264172</c:v>
                </c:pt>
                <c:pt idx="2818">
                  <c:v>-3.2616718120764543</c:v>
                </c:pt>
                <c:pt idx="2819">
                  <c:v>-3.4551842090170517</c:v>
                </c:pt>
                <c:pt idx="2820">
                  <c:v>-3.452373488369081</c:v>
                </c:pt>
                <c:pt idx="2821">
                  <c:v>-3.56111732569613</c:v>
                </c:pt>
                <c:pt idx="2822">
                  <c:v>-3.5708744313429577</c:v>
                </c:pt>
                <c:pt idx="2823">
                  <c:v>-3.603032306582535</c:v>
                </c:pt>
                <c:pt idx="2824">
                  <c:v>-3.4580781389432182</c:v>
                </c:pt>
                <c:pt idx="2825">
                  <c:v>-3.5237027679339317</c:v>
                </c:pt>
                <c:pt idx="2826">
                  <c:v>-3.7170167438456216</c:v>
                </c:pt>
                <c:pt idx="2827">
                  <c:v>-3.659057986953174</c:v>
                </c:pt>
                <c:pt idx="2828">
                  <c:v>-3.635368698794399</c:v>
                </c:pt>
                <c:pt idx="2829">
                  <c:v>-3.584254229757824</c:v>
                </c:pt>
                <c:pt idx="2830">
                  <c:v>-3.566039655401393</c:v>
                </c:pt>
                <c:pt idx="2831">
                  <c:v>-3.4100751221999164</c:v>
                </c:pt>
                <c:pt idx="2832">
                  <c:v>-3.3300765662029606</c:v>
                </c:pt>
                <c:pt idx="2833">
                  <c:v>-3.4336894643805294</c:v>
                </c:pt>
                <c:pt idx="2834">
                  <c:v>-3.6705910207663535</c:v>
                </c:pt>
                <c:pt idx="2835">
                  <c:v>-3.4743902693084037</c:v>
                </c:pt>
                <c:pt idx="2836">
                  <c:v>-3.824852225013078</c:v>
                </c:pt>
                <c:pt idx="2837">
                  <c:v>-3.948085501414331</c:v>
                </c:pt>
                <c:pt idx="2838">
                  <c:v>-3.981681113346382</c:v>
                </c:pt>
                <c:pt idx="2839">
                  <c:v>-3.9755415698706607</c:v>
                </c:pt>
                <c:pt idx="2840">
                  <c:v>-3.9867269363056645</c:v>
                </c:pt>
                <c:pt idx="2841">
                  <c:v>-4.012499250282762</c:v>
                </c:pt>
                <c:pt idx="2842">
                  <c:v>-4.038163305647073</c:v>
                </c:pt>
                <c:pt idx="2843">
                  <c:v>-4.129756861953867</c:v>
                </c:pt>
                <c:pt idx="2844">
                  <c:v>-4.196486026270912</c:v>
                </c:pt>
                <c:pt idx="2845">
                  <c:v>-4.135925199306265</c:v>
                </c:pt>
                <c:pt idx="2846">
                  <c:v>-3.9237335364855315</c:v>
                </c:pt>
                <c:pt idx="2847">
                  <c:v>-3.6579667222467105</c:v>
                </c:pt>
                <c:pt idx="2848">
                  <c:v>-3.5198500785369213</c:v>
                </c:pt>
                <c:pt idx="2849">
                  <c:v>-3.4042611231501643</c:v>
                </c:pt>
                <c:pt idx="2850">
                  <c:v>-3.3838959560285673</c:v>
                </c:pt>
                <c:pt idx="2851">
                  <c:v>-3.372462953506321</c:v>
                </c:pt>
                <c:pt idx="2852">
                  <c:v>-3.368063679312688</c:v>
                </c:pt>
                <c:pt idx="2853">
                  <c:v>-3.4040602466185277</c:v>
                </c:pt>
                <c:pt idx="2854">
                  <c:v>-3.4729339011130405</c:v>
                </c:pt>
                <c:pt idx="2855">
                  <c:v>-3.46986378120327</c:v>
                </c:pt>
                <c:pt idx="2856">
                  <c:v>-3.4082922080871754</c:v>
                </c:pt>
                <c:pt idx="2857">
                  <c:v>-3.383679882967639</c:v>
                </c:pt>
                <c:pt idx="2858">
                  <c:v>-3.415593600398864</c:v>
                </c:pt>
                <c:pt idx="2859">
                  <c:v>-3.3343766454755923</c:v>
                </c:pt>
                <c:pt idx="2860">
                  <c:v>-3.310913940938945</c:v>
                </c:pt>
                <c:pt idx="2861">
                  <c:v>-3.2926103124957966</c:v>
                </c:pt>
                <c:pt idx="2862">
                  <c:v>-3.3380509487778656</c:v>
                </c:pt>
                <c:pt idx="2863">
                  <c:v>-3.3872862048408083</c:v>
                </c:pt>
                <c:pt idx="2864">
                  <c:v>-3.277906657583046</c:v>
                </c:pt>
                <c:pt idx="2865">
                  <c:v>-3.1845337859384024</c:v>
                </c:pt>
                <c:pt idx="2866">
                  <c:v>-3.129855486792173</c:v>
                </c:pt>
                <c:pt idx="2867">
                  <c:v>-3.107993515029782</c:v>
                </c:pt>
                <c:pt idx="2868">
                  <c:v>-3.0430664498933817</c:v>
                </c:pt>
                <c:pt idx="2869">
                  <c:v>-2.9932921716835126</c:v>
                </c:pt>
                <c:pt idx="2870">
                  <c:v>-3.0036896933545</c:v>
                </c:pt>
                <c:pt idx="2871">
                  <c:v>-2.9124994311915864</c:v>
                </c:pt>
                <c:pt idx="2872">
                  <c:v>-2.9121766753950404</c:v>
                </c:pt>
                <c:pt idx="2873">
                  <c:v>-2.896045015564561</c:v>
                </c:pt>
                <c:pt idx="2874">
                  <c:v>-2.846731044380017</c:v>
                </c:pt>
                <c:pt idx="2875">
                  <c:v>-2.868413285272857</c:v>
                </c:pt>
                <c:pt idx="2876">
                  <c:v>-2.8578503080657334</c:v>
                </c:pt>
                <c:pt idx="2877">
                  <c:v>-2.811357988296262</c:v>
                </c:pt>
                <c:pt idx="2878">
                  <c:v>-2.7012733296638918</c:v>
                </c:pt>
                <c:pt idx="2879">
                  <c:v>-2.724328826499848</c:v>
                </c:pt>
                <c:pt idx="2880">
                  <c:v>-2.687092667722682</c:v>
                </c:pt>
                <c:pt idx="2881">
                  <c:v>-2.6705613880692693</c:v>
                </c:pt>
                <c:pt idx="2882">
                  <c:v>-2.8302911540371753</c:v>
                </c:pt>
                <c:pt idx="2883">
                  <c:v>-2.8177707881958196</c:v>
                </c:pt>
                <c:pt idx="2884">
                  <c:v>-2.7474891292062944</c:v>
                </c:pt>
                <c:pt idx="2885">
                  <c:v>-2.8350381273742853</c:v>
                </c:pt>
                <c:pt idx="2886">
                  <c:v>-2.843546247405553</c:v>
                </c:pt>
                <c:pt idx="2887">
                  <c:v>-2.9054805485696322</c:v>
                </c:pt>
                <c:pt idx="2888">
                  <c:v>-2.8923222716277257</c:v>
                </c:pt>
                <c:pt idx="2889">
                  <c:v>-2.8920001872265897</c:v>
                </c:pt>
                <c:pt idx="2890">
                  <c:v>-2.9069336173669527</c:v>
                </c:pt>
                <c:pt idx="2891">
                  <c:v>-3.0683080309296353</c:v>
                </c:pt>
                <c:pt idx="2892">
                  <c:v>-2.989274673453444</c:v>
                </c:pt>
                <c:pt idx="2893">
                  <c:v>-3.0450336580450346</c:v>
                </c:pt>
                <c:pt idx="2894">
                  <c:v>-3.0880807997968422</c:v>
                </c:pt>
                <c:pt idx="2895">
                  <c:v>-3.0660292597007692</c:v>
                </c:pt>
                <c:pt idx="2896">
                  <c:v>-3.073200114680811</c:v>
                </c:pt>
                <c:pt idx="2897">
                  <c:v>-3.0860695200066735</c:v>
                </c:pt>
                <c:pt idx="2898">
                  <c:v>-3.0968265123144856</c:v>
                </c:pt>
                <c:pt idx="2899">
                  <c:v>-3.1738575365754165</c:v>
                </c:pt>
                <c:pt idx="2900">
                  <c:v>-3.3630978452055564</c:v>
                </c:pt>
                <c:pt idx="2901">
                  <c:v>-2.9318312479918154</c:v>
                </c:pt>
                <c:pt idx="2902">
                  <c:v>-2.953895010564533</c:v>
                </c:pt>
                <c:pt idx="2903">
                  <c:v>-2.9119534565838316</c:v>
                </c:pt>
                <c:pt idx="2904">
                  <c:v>-2.848978840370091</c:v>
                </c:pt>
                <c:pt idx="2905">
                  <c:v>-2.8394708315815373</c:v>
                </c:pt>
                <c:pt idx="2906">
                  <c:v>-3.1913742660138746</c:v>
                </c:pt>
                <c:pt idx="2907">
                  <c:v>-3.325569038781951</c:v>
                </c:pt>
                <c:pt idx="2908">
                  <c:v>-3.341048752970533</c:v>
                </c:pt>
                <c:pt idx="2909">
                  <c:v>-3.3996325333944553</c:v>
                </c:pt>
                <c:pt idx="2910">
                  <c:v>-3.4370232904391647</c:v>
                </c:pt>
                <c:pt idx="2911">
                  <c:v>-3.162896105389116</c:v>
                </c:pt>
                <c:pt idx="2912">
                  <c:v>-3.185088309709645</c:v>
                </c:pt>
                <c:pt idx="2913">
                  <c:v>-3.245424702224414</c:v>
                </c:pt>
                <c:pt idx="2914">
                  <c:v>-3.285604121961029</c:v>
                </c:pt>
                <c:pt idx="2915">
                  <c:v>-3.156829935197702</c:v>
                </c:pt>
                <c:pt idx="2916">
                  <c:v>-3.3179157167721534</c:v>
                </c:pt>
                <c:pt idx="2917">
                  <c:v>-3.2260322094158456</c:v>
                </c:pt>
                <c:pt idx="2918">
                  <c:v>-3.3272859404574753</c:v>
                </c:pt>
                <c:pt idx="2919">
                  <c:v>-3.2932233889047855</c:v>
                </c:pt>
                <c:pt idx="2920">
                  <c:v>-3.3111358397762483</c:v>
                </c:pt>
                <c:pt idx="2921">
                  <c:v>-3.362222100456737</c:v>
                </c:pt>
                <c:pt idx="2922">
                  <c:v>-3.5380721533846518</c:v>
                </c:pt>
                <c:pt idx="2923">
                  <c:v>-3.2278372536678277</c:v>
                </c:pt>
                <c:pt idx="2924">
                  <c:v>-3.4636727200834643</c:v>
                </c:pt>
                <c:pt idx="2925">
                  <c:v>-3.4183914746882587</c:v>
                </c:pt>
                <c:pt idx="2926">
                  <c:v>-3.4216864466984305</c:v>
                </c:pt>
                <c:pt idx="2927">
                  <c:v>-3.327085598004324</c:v>
                </c:pt>
                <c:pt idx="2928">
                  <c:v>-3.262258098952779</c:v>
                </c:pt>
                <c:pt idx="2929">
                  <c:v>-3.284448806309568</c:v>
                </c:pt>
                <c:pt idx="2930">
                  <c:v>-3.196873987466411</c:v>
                </c:pt>
                <c:pt idx="2931">
                  <c:v>-3.0497546649143166</c:v>
                </c:pt>
                <c:pt idx="2932">
                  <c:v>-2.9994351920759073</c:v>
                </c:pt>
                <c:pt idx="2933">
                  <c:v>-3.1022185059369582</c:v>
                </c:pt>
                <c:pt idx="2934">
                  <c:v>-3.2037853977211537</c:v>
                </c:pt>
                <c:pt idx="2935">
                  <c:v>-3.306537034637929</c:v>
                </c:pt>
                <c:pt idx="2936">
                  <c:v>-3.4653409843247407</c:v>
                </c:pt>
                <c:pt idx="2937">
                  <c:v>-3.6207399910167126</c:v>
                </c:pt>
                <c:pt idx="2938">
                  <c:v>-3.486704056955267</c:v>
                </c:pt>
                <c:pt idx="2939">
                  <c:v>-3.516883401160988</c:v>
                </c:pt>
                <c:pt idx="2940">
                  <c:v>-3.626812428710739</c:v>
                </c:pt>
                <c:pt idx="2941">
                  <c:v>-3.717393601810198</c:v>
                </c:pt>
                <c:pt idx="2942">
                  <c:v>-3.7587602878796353</c:v>
                </c:pt>
                <c:pt idx="2943">
                  <c:v>-4.0054973543438654</c:v>
                </c:pt>
                <c:pt idx="2944">
                  <c:v>-4.054699599469862</c:v>
                </c:pt>
                <c:pt idx="2945">
                  <c:v>-4.047668449831176</c:v>
                </c:pt>
                <c:pt idx="2946">
                  <c:v>-4.289245788080787</c:v>
                </c:pt>
                <c:pt idx="2947">
                  <c:v>-4.306829541533308</c:v>
                </c:pt>
                <c:pt idx="2948">
                  <c:v>-4.238679107559671</c:v>
                </c:pt>
                <c:pt idx="2949">
                  <c:v>-4.51769216139041</c:v>
                </c:pt>
                <c:pt idx="2950">
                  <c:v>-4.349737154814468</c:v>
                </c:pt>
                <c:pt idx="2951">
                  <c:v>-4.480495688015186</c:v>
                </c:pt>
                <c:pt idx="2952">
                  <c:v>-4.6651518479684295</c:v>
                </c:pt>
                <c:pt idx="2953">
                  <c:v>-4.525650876650292</c:v>
                </c:pt>
                <c:pt idx="2954">
                  <c:v>-4.4802734916819915</c:v>
                </c:pt>
                <c:pt idx="2955">
                  <c:v>-4.510782566924024</c:v>
                </c:pt>
                <c:pt idx="2956">
                  <c:v>-4.482609096280234</c:v>
                </c:pt>
                <c:pt idx="2957">
                  <c:v>-4.2902027954896464</c:v>
                </c:pt>
                <c:pt idx="2958">
                  <c:v>-4.3674910189127685</c:v>
                </c:pt>
                <c:pt idx="2959">
                  <c:v>-4.407519129000586</c:v>
                </c:pt>
                <c:pt idx="2960">
                  <c:v>-4.3934944735751555</c:v>
                </c:pt>
                <c:pt idx="2961">
                  <c:v>-4.504114727362547</c:v>
                </c:pt>
                <c:pt idx="2962">
                  <c:v>-4.437165073838427</c:v>
                </c:pt>
                <c:pt idx="2963">
                  <c:v>-4.574597194774531</c:v>
                </c:pt>
                <c:pt idx="2964">
                  <c:v>-4.5717024078054935</c:v>
                </c:pt>
                <c:pt idx="2965">
                  <c:v>-4.688413597121641</c:v>
                </c:pt>
                <c:pt idx="2966">
                  <c:v>-4.792663409647148</c:v>
                </c:pt>
                <c:pt idx="2967">
                  <c:v>-4.827818681677955</c:v>
                </c:pt>
                <c:pt idx="2968">
                  <c:v>-4.8788955632702695</c:v>
                </c:pt>
                <c:pt idx="2969">
                  <c:v>-4.949463642986807</c:v>
                </c:pt>
                <c:pt idx="2970">
                  <c:v>-4.930858155187633</c:v>
                </c:pt>
                <c:pt idx="2971">
                  <c:v>-5.08223314881493</c:v>
                </c:pt>
                <c:pt idx="2972">
                  <c:v>-5.133265085149068</c:v>
                </c:pt>
                <c:pt idx="2973">
                  <c:v>-5.081698947745201</c:v>
                </c:pt>
                <c:pt idx="2974">
                  <c:v>-5.011271072148108</c:v>
                </c:pt>
                <c:pt idx="2975">
                  <c:v>-4.984028811988387</c:v>
                </c:pt>
                <c:pt idx="2976">
                  <c:v>-4.779011706016938</c:v>
                </c:pt>
                <c:pt idx="2977">
                  <c:v>-4.729846208595141</c:v>
                </c:pt>
                <c:pt idx="2978">
                  <c:v>-4.670981441044494</c:v>
                </c:pt>
                <c:pt idx="2979">
                  <c:v>-4.44390825094097</c:v>
                </c:pt>
                <c:pt idx="2980">
                  <c:v>-4.447727654966234</c:v>
                </c:pt>
                <c:pt idx="2981">
                  <c:v>-4.720118077239786</c:v>
                </c:pt>
                <c:pt idx="2982">
                  <c:v>-4.891301788467678</c:v>
                </c:pt>
                <c:pt idx="2983">
                  <c:v>-5.06459250779659</c:v>
                </c:pt>
                <c:pt idx="2984">
                  <c:v>-5.082883279550482</c:v>
                </c:pt>
                <c:pt idx="2985">
                  <c:v>-5.097218074436017</c:v>
                </c:pt>
                <c:pt idx="2986">
                  <c:v>-5.270896867204579</c:v>
                </c:pt>
                <c:pt idx="2987">
                  <c:v>-5.489580939756296</c:v>
                </c:pt>
                <c:pt idx="2988">
                  <c:v>-5.51796797638081</c:v>
                </c:pt>
                <c:pt idx="2989">
                  <c:v>-5.599411647785246</c:v>
                </c:pt>
                <c:pt idx="2990">
                  <c:v>-5.751999056983013</c:v>
                </c:pt>
                <c:pt idx="2991">
                  <c:v>-5.774163079036402</c:v>
                </c:pt>
                <c:pt idx="2992">
                  <c:v>-5.723297983454326</c:v>
                </c:pt>
                <c:pt idx="2993">
                  <c:v>-5.734558586382427</c:v>
                </c:pt>
                <c:pt idx="2994">
                  <c:v>-5.815494152369018</c:v>
                </c:pt>
                <c:pt idx="2995">
                  <c:v>-5.745337455275395</c:v>
                </c:pt>
                <c:pt idx="2996">
                  <c:v>-5.98394570795031</c:v>
                </c:pt>
                <c:pt idx="2997">
                  <c:v>-6.049544123914794</c:v>
                </c:pt>
                <c:pt idx="2998">
                  <c:v>-5.896949897898534</c:v>
                </c:pt>
                <c:pt idx="2999">
                  <c:v>-6.0130000219159125</c:v>
                </c:pt>
                <c:pt idx="3000">
                  <c:v>-5.960144769460311</c:v>
                </c:pt>
                <c:pt idx="3001">
                  <c:v>-6.291867904254252</c:v>
                </c:pt>
                <c:pt idx="3002">
                  <c:v>-6.553207879821889</c:v>
                </c:pt>
                <c:pt idx="3003">
                  <c:v>-7.389112131038489</c:v>
                </c:pt>
                <c:pt idx="3004">
                  <c:v>-7.087736152709235</c:v>
                </c:pt>
                <c:pt idx="3005">
                  <c:v>-7.3570623667582185</c:v>
                </c:pt>
                <c:pt idx="3006">
                  <c:v>-7.628047304407308</c:v>
                </c:pt>
                <c:pt idx="3007">
                  <c:v>-7.484428082496324</c:v>
                </c:pt>
                <c:pt idx="3008">
                  <c:v>-7.481733832088916</c:v>
                </c:pt>
                <c:pt idx="3009">
                  <c:v>-7.505947453186001</c:v>
                </c:pt>
                <c:pt idx="3010">
                  <c:v>-7.3786739582025875</c:v>
                </c:pt>
                <c:pt idx="3011">
                  <c:v>-7.416013051411934</c:v>
                </c:pt>
                <c:pt idx="3012">
                  <c:v>-7.436647833828526</c:v>
                </c:pt>
                <c:pt idx="3013">
                  <c:v>-7.4368961364033614</c:v>
                </c:pt>
                <c:pt idx="3014">
                  <c:v>-7.539909276762498</c:v>
                </c:pt>
                <c:pt idx="3015">
                  <c:v>-7.398421021133151</c:v>
                </c:pt>
                <c:pt idx="3016">
                  <c:v>-7.142274717601801</c:v>
                </c:pt>
                <c:pt idx="3017">
                  <c:v>-7.0061719824930195</c:v>
                </c:pt>
                <c:pt idx="3018">
                  <c:v>-7.052472629296301</c:v>
                </c:pt>
                <c:pt idx="3019">
                  <c:v>-6.890759322240966</c:v>
                </c:pt>
                <c:pt idx="3020">
                  <c:v>-6.901405699382386</c:v>
                </c:pt>
                <c:pt idx="3021">
                  <c:v>-7.002208211560776</c:v>
                </c:pt>
                <c:pt idx="3022">
                  <c:v>-7.014106496886467</c:v>
                </c:pt>
                <c:pt idx="3023">
                  <c:v>-7.100095668429775</c:v>
                </c:pt>
                <c:pt idx="3024">
                  <c:v>-7.068487229733873</c:v>
                </c:pt>
                <c:pt idx="3025">
                  <c:v>-7.046449767273101</c:v>
                </c:pt>
                <c:pt idx="3026">
                  <c:v>-7.131032088574143</c:v>
                </c:pt>
                <c:pt idx="3027">
                  <c:v>-7.014265959729931</c:v>
                </c:pt>
                <c:pt idx="3028">
                  <c:v>-7.032738371814571</c:v>
                </c:pt>
                <c:pt idx="3029">
                  <c:v>-7.040460398292629</c:v>
                </c:pt>
                <c:pt idx="3030">
                  <c:v>-6.983456509236077</c:v>
                </c:pt>
                <c:pt idx="3031">
                  <c:v>-6.956902823473814</c:v>
                </c:pt>
                <c:pt idx="3032">
                  <c:v>-6.968171112889765</c:v>
                </c:pt>
                <c:pt idx="3033">
                  <c:v>-7.214700145897515</c:v>
                </c:pt>
                <c:pt idx="3034">
                  <c:v>-7.325137273853767</c:v>
                </c:pt>
                <c:pt idx="3035">
                  <c:v>-7.086879212219849</c:v>
                </c:pt>
                <c:pt idx="3036">
                  <c:v>-7.2409263805868145</c:v>
                </c:pt>
                <c:pt idx="3037">
                  <c:v>-6.936530246750903</c:v>
                </c:pt>
                <c:pt idx="3038">
                  <c:v>-6.88680483249283</c:v>
                </c:pt>
                <c:pt idx="3039">
                  <c:v>-7.079628345286734</c:v>
                </c:pt>
                <c:pt idx="3040">
                  <c:v>-6.87133809160728</c:v>
                </c:pt>
                <c:pt idx="3041">
                  <c:v>-6.760453851952365</c:v>
                </c:pt>
                <c:pt idx="3042">
                  <c:v>-6.882881179955363</c:v>
                </c:pt>
                <c:pt idx="3043">
                  <c:v>-6.784536761485725</c:v>
                </c:pt>
                <c:pt idx="3044">
                  <c:v>-7.122211708903496</c:v>
                </c:pt>
                <c:pt idx="3045">
                  <c:v>-7.2802164093157025</c:v>
                </c:pt>
                <c:pt idx="3046">
                  <c:v>-7.132146393710964</c:v>
                </c:pt>
                <c:pt idx="3047">
                  <c:v>-7.389710243229971</c:v>
                </c:pt>
                <c:pt idx="3048">
                  <c:v>-7.291685427132996</c:v>
                </c:pt>
                <c:pt idx="3049">
                  <c:v>-7.181229875925268</c:v>
                </c:pt>
                <c:pt idx="3050">
                  <c:v>-7.315785648438957</c:v>
                </c:pt>
                <c:pt idx="3051">
                  <c:v>-7.299828198220017</c:v>
                </c:pt>
                <c:pt idx="3052">
                  <c:v>-7.302679527810083</c:v>
                </c:pt>
                <c:pt idx="3053">
                  <c:v>-7.202545753471521</c:v>
                </c:pt>
                <c:pt idx="3054">
                  <c:v>-7.298736692331712</c:v>
                </c:pt>
                <c:pt idx="3055">
                  <c:v>-7.379266806754592</c:v>
                </c:pt>
                <c:pt idx="3056">
                  <c:v>-7.36596738040456</c:v>
                </c:pt>
                <c:pt idx="3057">
                  <c:v>-7.081605121154858</c:v>
                </c:pt>
                <c:pt idx="3058">
                  <c:v>-7.061623157010912</c:v>
                </c:pt>
                <c:pt idx="3059">
                  <c:v>-7.9178881205038945</c:v>
                </c:pt>
                <c:pt idx="3060">
                  <c:v>-8.07216984701149</c:v>
                </c:pt>
                <c:pt idx="3061">
                  <c:v>-7.933077971163517</c:v>
                </c:pt>
                <c:pt idx="3062">
                  <c:v>-7.8880349583499285</c:v>
                </c:pt>
                <c:pt idx="3063">
                  <c:v>-7.793088159232015</c:v>
                </c:pt>
                <c:pt idx="3064">
                  <c:v>-7.651531976143129</c:v>
                </c:pt>
                <c:pt idx="3065">
                  <c:v>-7.782262196236435</c:v>
                </c:pt>
                <c:pt idx="3066">
                  <c:v>-7.841432143050215</c:v>
                </c:pt>
                <c:pt idx="3067">
                  <c:v>-7.906620721892278</c:v>
                </c:pt>
                <c:pt idx="3068">
                  <c:v>-7.908063968325937</c:v>
                </c:pt>
                <c:pt idx="3069">
                  <c:v>-8.022235889048783</c:v>
                </c:pt>
                <c:pt idx="3070">
                  <c:v>-8.161836878237017</c:v>
                </c:pt>
                <c:pt idx="3071">
                  <c:v>-7.9236007483952395</c:v>
                </c:pt>
                <c:pt idx="3072">
                  <c:v>-7.998261417473458</c:v>
                </c:pt>
                <c:pt idx="3073">
                  <c:v>-8.087216448662899</c:v>
                </c:pt>
                <c:pt idx="3074">
                  <c:v>-7.998958401676138</c:v>
                </c:pt>
                <c:pt idx="3075">
                  <c:v>-7.895543369295392</c:v>
                </c:pt>
                <c:pt idx="3076">
                  <c:v>-8.000608854349414</c:v>
                </c:pt>
                <c:pt idx="3077">
                  <c:v>-7.8361511962728745</c:v>
                </c:pt>
                <c:pt idx="3078">
                  <c:v>-7.714808872932517</c:v>
                </c:pt>
                <c:pt idx="3079">
                  <c:v>-7.671417776898427</c:v>
                </c:pt>
                <c:pt idx="3080">
                  <c:v>-7.827964603322013</c:v>
                </c:pt>
                <c:pt idx="3081">
                  <c:v>-7.847271020490294</c:v>
                </c:pt>
                <c:pt idx="3082">
                  <c:v>-7.7439411842153545</c:v>
                </c:pt>
                <c:pt idx="3083">
                  <c:v>-7.859002435979832</c:v>
                </c:pt>
                <c:pt idx="3084">
                  <c:v>-7.865358703161015</c:v>
                </c:pt>
                <c:pt idx="3085">
                  <c:v>-7.708721829957474</c:v>
                </c:pt>
                <c:pt idx="3086">
                  <c:v>-7.528258501587703</c:v>
                </c:pt>
                <c:pt idx="3087">
                  <c:v>-7.613927158572315</c:v>
                </c:pt>
                <c:pt idx="3088">
                  <c:v>-7.614099104745605</c:v>
                </c:pt>
                <c:pt idx="3089">
                  <c:v>-7.70403041774465</c:v>
                </c:pt>
                <c:pt idx="3090">
                  <c:v>-8.073124448085967</c:v>
                </c:pt>
                <c:pt idx="3091">
                  <c:v>-8.04756061802617</c:v>
                </c:pt>
                <c:pt idx="3092">
                  <c:v>-8.08676710137445</c:v>
                </c:pt>
                <c:pt idx="3093">
                  <c:v>-8.197771950487056</c:v>
                </c:pt>
                <c:pt idx="3094">
                  <c:v>-8.377176090102848</c:v>
                </c:pt>
                <c:pt idx="3095">
                  <c:v>-8.574290778526661</c:v>
                </c:pt>
                <c:pt idx="3096">
                  <c:v>-8.598794109815154</c:v>
                </c:pt>
                <c:pt idx="3097">
                  <c:v>-8.7120573340487</c:v>
                </c:pt>
                <c:pt idx="3098">
                  <c:v>-8.586436553073668</c:v>
                </c:pt>
                <c:pt idx="3099">
                  <c:v>-8.858541480347412</c:v>
                </c:pt>
                <c:pt idx="3100">
                  <c:v>-8.922246522401064</c:v>
                </c:pt>
                <c:pt idx="3101">
                  <c:v>-8.774332490368808</c:v>
                </c:pt>
                <c:pt idx="3102">
                  <c:v>-8.535080547037508</c:v>
                </c:pt>
                <c:pt idx="3103">
                  <c:v>-8.450600022020417</c:v>
                </c:pt>
                <c:pt idx="3104">
                  <c:v>-8.577633169121368</c:v>
                </c:pt>
                <c:pt idx="3105">
                  <c:v>-8.371612516944554</c:v>
                </c:pt>
                <c:pt idx="3106">
                  <c:v>-8.381280593413843</c:v>
                </c:pt>
                <c:pt idx="3107">
                  <c:v>-8.597330181440414</c:v>
                </c:pt>
                <c:pt idx="3108">
                  <c:v>-8.699670655130989</c:v>
                </c:pt>
                <c:pt idx="3109">
                  <c:v>-8.618657815574265</c:v>
                </c:pt>
                <c:pt idx="3110">
                  <c:v>-8.820309717541614</c:v>
                </c:pt>
                <c:pt idx="3111">
                  <c:v>-8.628760442167378</c:v>
                </c:pt>
                <c:pt idx="3112">
                  <c:v>-8.857475846616607</c:v>
                </c:pt>
                <c:pt idx="3113">
                  <c:v>-9.22282790323467</c:v>
                </c:pt>
                <c:pt idx="3114">
                  <c:v>-9.40358401173444</c:v>
                </c:pt>
                <c:pt idx="3115">
                  <c:v>-8.73799679501496</c:v>
                </c:pt>
                <c:pt idx="3116">
                  <c:v>-8.75968634764219</c:v>
                </c:pt>
                <c:pt idx="3117">
                  <c:v>-8.852108977485074</c:v>
                </c:pt>
                <c:pt idx="3118">
                  <c:v>-8.70980615455608</c:v>
                </c:pt>
                <c:pt idx="3119">
                  <c:v>-8.70212625467856</c:v>
                </c:pt>
                <c:pt idx="3120">
                  <c:v>-8.496436875936993</c:v>
                </c:pt>
                <c:pt idx="3121">
                  <c:v>-8.280142158541052</c:v>
                </c:pt>
                <c:pt idx="3122">
                  <c:v>-8.501622123918764</c:v>
                </c:pt>
                <c:pt idx="3123">
                  <c:v>-8.343609167223173</c:v>
                </c:pt>
                <c:pt idx="3124">
                  <c:v>-8.452458553828984</c:v>
                </c:pt>
                <c:pt idx="3125">
                  <c:v>-8.33676938727804</c:v>
                </c:pt>
                <c:pt idx="3126">
                  <c:v>-8.401539087791432</c:v>
                </c:pt>
                <c:pt idx="3127">
                  <c:v>-8.597242993089615</c:v>
                </c:pt>
                <c:pt idx="3128">
                  <c:v>-8.790593555001324</c:v>
                </c:pt>
                <c:pt idx="3129">
                  <c:v>-9.113732321396633</c:v>
                </c:pt>
                <c:pt idx="3130">
                  <c:v>-9.606133629283304</c:v>
                </c:pt>
                <c:pt idx="3131">
                  <c:v>-9.481190948332966</c:v>
                </c:pt>
                <c:pt idx="3132">
                  <c:v>-9.65664893345207</c:v>
                </c:pt>
                <c:pt idx="3133">
                  <c:v>-9.553318437165212</c:v>
                </c:pt>
                <c:pt idx="3134">
                  <c:v>-9.716546902938877</c:v>
                </c:pt>
                <c:pt idx="3135">
                  <c:v>-9.793924064249186</c:v>
                </c:pt>
                <c:pt idx="3136">
                  <c:v>-10.017470760677147</c:v>
                </c:pt>
                <c:pt idx="3137">
                  <c:v>-9.740655206125739</c:v>
                </c:pt>
                <c:pt idx="3138">
                  <c:v>-9.720760473843221</c:v>
                </c:pt>
                <c:pt idx="3139">
                  <c:v>-9.606028660175745</c:v>
                </c:pt>
                <c:pt idx="3140">
                  <c:v>-9.618315657688063</c:v>
                </c:pt>
                <c:pt idx="3141">
                  <c:v>-9.576938381102991</c:v>
                </c:pt>
                <c:pt idx="3142">
                  <c:v>-9.690166879643476</c:v>
                </c:pt>
                <c:pt idx="3143">
                  <c:v>-9.915509317152233</c:v>
                </c:pt>
                <c:pt idx="3144">
                  <c:v>-9.905451221786596</c:v>
                </c:pt>
                <c:pt idx="3145">
                  <c:v>-9.921668096913354</c:v>
                </c:pt>
                <c:pt idx="3146">
                  <c:v>-9.922501624554352</c:v>
                </c:pt>
                <c:pt idx="3147">
                  <c:v>-9.819583396993703</c:v>
                </c:pt>
                <c:pt idx="3148">
                  <c:v>-9.757878177086656</c:v>
                </c:pt>
                <c:pt idx="3149">
                  <c:v>-9.642837656239694</c:v>
                </c:pt>
                <c:pt idx="3150">
                  <c:v>-9.59912870300769</c:v>
                </c:pt>
                <c:pt idx="3151">
                  <c:v>-9.678100721583931</c:v>
                </c:pt>
                <c:pt idx="3152">
                  <c:v>-9.869472793072946</c:v>
                </c:pt>
                <c:pt idx="3153">
                  <c:v>-9.780808103179341</c:v>
                </c:pt>
                <c:pt idx="3154">
                  <c:v>-9.878004378445683</c:v>
                </c:pt>
                <c:pt idx="3155">
                  <c:v>-9.824852176575368</c:v>
                </c:pt>
                <c:pt idx="3156">
                  <c:v>-9.91867618339826</c:v>
                </c:pt>
                <c:pt idx="3157">
                  <c:v>-9.996613766322918</c:v>
                </c:pt>
                <c:pt idx="3158">
                  <c:v>-9.906291360545415</c:v>
                </c:pt>
                <c:pt idx="3159">
                  <c:v>-9.891371017768682</c:v>
                </c:pt>
                <c:pt idx="3160">
                  <c:v>-9.99425005565288</c:v>
                </c:pt>
                <c:pt idx="3161">
                  <c:v>-9.921243350251563</c:v>
                </c:pt>
                <c:pt idx="3162">
                  <c:v>-9.887515285949359</c:v>
                </c:pt>
                <c:pt idx="3163">
                  <c:v>-9.687051010297905</c:v>
                </c:pt>
                <c:pt idx="3164">
                  <c:v>-9.66104290071294</c:v>
                </c:pt>
                <c:pt idx="3165">
                  <c:v>-9.594936022603365</c:v>
                </c:pt>
                <c:pt idx="3166">
                  <c:v>-9.57664926302439</c:v>
                </c:pt>
                <c:pt idx="3167">
                  <c:v>-9.494228418287122</c:v>
                </c:pt>
                <c:pt idx="3168">
                  <c:v>-9.725497750125419</c:v>
                </c:pt>
                <c:pt idx="3169">
                  <c:v>-9.654933526579235</c:v>
                </c:pt>
                <c:pt idx="3170">
                  <c:v>-9.636860254282078</c:v>
                </c:pt>
                <c:pt idx="3171">
                  <c:v>-9.521261186875932</c:v>
                </c:pt>
                <c:pt idx="3172">
                  <c:v>-9.448810405758893</c:v>
                </c:pt>
                <c:pt idx="3173">
                  <c:v>-9.32915755578692</c:v>
                </c:pt>
                <c:pt idx="3174">
                  <c:v>-9.41305528667897</c:v>
                </c:pt>
                <c:pt idx="3175">
                  <c:v>-9.352932027965187</c:v>
                </c:pt>
                <c:pt idx="3176">
                  <c:v>-9.553768189970423</c:v>
                </c:pt>
                <c:pt idx="3177">
                  <c:v>-9.803919088329845</c:v>
                </c:pt>
                <c:pt idx="3178">
                  <c:v>-9.898115936493365</c:v>
                </c:pt>
                <c:pt idx="3179">
                  <c:v>-9.938245375414068</c:v>
                </c:pt>
                <c:pt idx="3180">
                  <c:v>-9.911617636775388</c:v>
                </c:pt>
                <c:pt idx="3181">
                  <c:v>-9.865238255555242</c:v>
                </c:pt>
                <c:pt idx="3182">
                  <c:v>-10.11984055880637</c:v>
                </c:pt>
                <c:pt idx="3183">
                  <c:v>-10.153852878990671</c:v>
                </c:pt>
                <c:pt idx="3184">
                  <c:v>-10.007055538021493</c:v>
                </c:pt>
                <c:pt idx="3185">
                  <c:v>-9.876718186715673</c:v>
                </c:pt>
                <c:pt idx="3186">
                  <c:v>-9.725628184818682</c:v>
                </c:pt>
                <c:pt idx="3187">
                  <c:v>-9.591093941448008</c:v>
                </c:pt>
                <c:pt idx="3188">
                  <c:v>-9.504220457326628</c:v>
                </c:pt>
                <c:pt idx="3189">
                  <c:v>-9.321054473360393</c:v>
                </c:pt>
                <c:pt idx="3190">
                  <c:v>-9.615755286596489</c:v>
                </c:pt>
                <c:pt idx="3191">
                  <c:v>-9.537044204794647</c:v>
                </c:pt>
                <c:pt idx="3192">
                  <c:v>-9.658185918353826</c:v>
                </c:pt>
                <c:pt idx="3193">
                  <c:v>-9.813615045494188</c:v>
                </c:pt>
                <c:pt idx="3194">
                  <c:v>-9.772730469078674</c:v>
                </c:pt>
                <c:pt idx="3195">
                  <c:v>-9.645814900668064</c:v>
                </c:pt>
                <c:pt idx="3196">
                  <c:v>-9.683206566880413</c:v>
                </c:pt>
                <c:pt idx="3197">
                  <c:v>-9.588239248861699</c:v>
                </c:pt>
                <c:pt idx="3198">
                  <c:v>-9.646479941710309</c:v>
                </c:pt>
                <c:pt idx="3199">
                  <c:v>-9.66287407309469</c:v>
                </c:pt>
                <c:pt idx="3200">
                  <c:v>-9.681122641752841</c:v>
                </c:pt>
                <c:pt idx="3201">
                  <c:v>-9.288569163266153</c:v>
                </c:pt>
                <c:pt idx="3202">
                  <c:v>-9.320453658721743</c:v>
                </c:pt>
                <c:pt idx="3203">
                  <c:v>-9.439918604929474</c:v>
                </c:pt>
                <c:pt idx="3204">
                  <c:v>-9.403937755494082</c:v>
                </c:pt>
                <c:pt idx="3205">
                  <c:v>-9.389728890916961</c:v>
                </c:pt>
                <c:pt idx="3206">
                  <c:v>-9.279530064020262</c:v>
                </c:pt>
                <c:pt idx="3207">
                  <c:v>-9.281669932619785</c:v>
                </c:pt>
                <c:pt idx="3208">
                  <c:v>-9.32573199342518</c:v>
                </c:pt>
                <c:pt idx="3209">
                  <c:v>-9.31074406689393</c:v>
                </c:pt>
                <c:pt idx="3210">
                  <c:v>-9.37927504644368</c:v>
                </c:pt>
                <c:pt idx="3211">
                  <c:v>-9.318893552784322</c:v>
                </c:pt>
                <c:pt idx="3212">
                  <c:v>-9.375805631090495</c:v>
                </c:pt>
                <c:pt idx="3213">
                  <c:v>-8.833618925264455</c:v>
                </c:pt>
                <c:pt idx="3214">
                  <c:v>-8.900394353220625</c:v>
                </c:pt>
                <c:pt idx="3215">
                  <c:v>-8.906153854546451</c:v>
                </c:pt>
                <c:pt idx="3216">
                  <c:v>-8.776142909830417</c:v>
                </c:pt>
                <c:pt idx="3217">
                  <c:v>-8.75855214062218</c:v>
                </c:pt>
                <c:pt idx="3218">
                  <c:v>-8.697413095106741</c:v>
                </c:pt>
                <c:pt idx="3219">
                  <c:v>-8.807061579385714</c:v>
                </c:pt>
                <c:pt idx="3220">
                  <c:v>-8.844140175224837</c:v>
                </c:pt>
                <c:pt idx="3221">
                  <c:v>-8.88964298666863</c:v>
                </c:pt>
                <c:pt idx="3222">
                  <c:v>-8.93389943815958</c:v>
                </c:pt>
                <c:pt idx="3223">
                  <c:v>-8.830837897688513</c:v>
                </c:pt>
                <c:pt idx="3224">
                  <c:v>-8.776678560207102</c:v>
                </c:pt>
                <c:pt idx="3225">
                  <c:v>-8.700926444654755</c:v>
                </c:pt>
                <c:pt idx="3226">
                  <c:v>-8.661402850828273</c:v>
                </c:pt>
                <c:pt idx="3227">
                  <c:v>-8.687036371369182</c:v>
                </c:pt>
                <c:pt idx="3228">
                  <c:v>-8.674226251270094</c:v>
                </c:pt>
                <c:pt idx="3229">
                  <c:v>-8.819818839367628</c:v>
                </c:pt>
                <c:pt idx="3230">
                  <c:v>-8.698971234752797</c:v>
                </c:pt>
                <c:pt idx="3231">
                  <c:v>-8.871206511713222</c:v>
                </c:pt>
                <c:pt idx="3232">
                  <c:v>-8.77844625355031</c:v>
                </c:pt>
                <c:pt idx="3233">
                  <c:v>-8.708650802420122</c:v>
                </c:pt>
                <c:pt idx="3234">
                  <c:v>-8.864098823612379</c:v>
                </c:pt>
                <c:pt idx="3235">
                  <c:v>-8.888198098042235</c:v>
                </c:pt>
                <c:pt idx="3236">
                  <c:v>-9.087812282519042</c:v>
                </c:pt>
                <c:pt idx="3237">
                  <c:v>-9.233661891552622</c:v>
                </c:pt>
                <c:pt idx="3238">
                  <c:v>-9.37393216625388</c:v>
                </c:pt>
                <c:pt idx="3239">
                  <c:v>-9.290181481863208</c:v>
                </c:pt>
                <c:pt idx="3240">
                  <c:v>-9.673665163446598</c:v>
                </c:pt>
                <c:pt idx="3241">
                  <c:v>-9.60231062610179</c:v>
                </c:pt>
                <c:pt idx="3242">
                  <c:v>-9.685437386117854</c:v>
                </c:pt>
                <c:pt idx="3243">
                  <c:v>-9.622169416022091</c:v>
                </c:pt>
                <c:pt idx="3244">
                  <c:v>-9.595251419433383</c:v>
                </c:pt>
                <c:pt idx="3245">
                  <c:v>-9.892618610043671</c:v>
                </c:pt>
                <c:pt idx="3246">
                  <c:v>-9.514745993041394</c:v>
                </c:pt>
                <c:pt idx="3247">
                  <c:v>-9.393037659732084</c:v>
                </c:pt>
                <c:pt idx="3248">
                  <c:v>-9.322382616443566</c:v>
                </c:pt>
                <c:pt idx="3249">
                  <c:v>-9.30308004961009</c:v>
                </c:pt>
                <c:pt idx="3250">
                  <c:v>-9.175224106458918</c:v>
                </c:pt>
                <c:pt idx="3251">
                  <c:v>-9.341193077603666</c:v>
                </c:pt>
                <c:pt idx="3252">
                  <c:v>-9.40951130094228</c:v>
                </c:pt>
                <c:pt idx="3253">
                  <c:v>-9.501849268577768</c:v>
                </c:pt>
                <c:pt idx="3254">
                  <c:v>-9.20028809711312</c:v>
                </c:pt>
                <c:pt idx="3255">
                  <c:v>-9.508344328530653</c:v>
                </c:pt>
                <c:pt idx="3256">
                  <c:v>-9.525092946880436</c:v>
                </c:pt>
                <c:pt idx="3257">
                  <c:v>-9.324348788404995</c:v>
                </c:pt>
                <c:pt idx="3258">
                  <c:v>-9.08586515244034</c:v>
                </c:pt>
                <c:pt idx="3259">
                  <c:v>-9.139737141218069</c:v>
                </c:pt>
                <c:pt idx="3260">
                  <c:v>-9.177378259337889</c:v>
                </c:pt>
                <c:pt idx="3261">
                  <c:v>-9.29671131056528</c:v>
                </c:pt>
                <c:pt idx="3262">
                  <c:v>-9.150554538553168</c:v>
                </c:pt>
                <c:pt idx="3263">
                  <c:v>-9.158940107303374</c:v>
                </c:pt>
                <c:pt idx="3264">
                  <c:v>-9.223365767190373</c:v>
                </c:pt>
                <c:pt idx="3265">
                  <c:v>-9.294940413363843</c:v>
                </c:pt>
                <c:pt idx="3266">
                  <c:v>-9.185344412311773</c:v>
                </c:pt>
                <c:pt idx="3267">
                  <c:v>-9.049555133501439</c:v>
                </c:pt>
                <c:pt idx="3268">
                  <c:v>-8.94924694476395</c:v>
                </c:pt>
                <c:pt idx="3269">
                  <c:v>-9.085617264190281</c:v>
                </c:pt>
                <c:pt idx="3270">
                  <c:v>-9.083291995705348</c:v>
                </c:pt>
                <c:pt idx="3271">
                  <c:v>-9.012297764356385</c:v>
                </c:pt>
                <c:pt idx="3272">
                  <c:v>-9.265716818294806</c:v>
                </c:pt>
                <c:pt idx="3273">
                  <c:v>-9.070843943708038</c:v>
                </c:pt>
                <c:pt idx="3274">
                  <c:v>-9.051772725617845</c:v>
                </c:pt>
                <c:pt idx="3275">
                  <c:v>-9.166667340417138</c:v>
                </c:pt>
                <c:pt idx="3276">
                  <c:v>-8.941859765870932</c:v>
                </c:pt>
                <c:pt idx="3277">
                  <c:v>-9.055942279596307</c:v>
                </c:pt>
                <c:pt idx="3278">
                  <c:v>-8.928508412551158</c:v>
                </c:pt>
                <c:pt idx="3279">
                  <c:v>-8.82706156239911</c:v>
                </c:pt>
                <c:pt idx="3280">
                  <c:v>-8.969598451061547</c:v>
                </c:pt>
                <c:pt idx="3281">
                  <c:v>-9.185153654109163</c:v>
                </c:pt>
                <c:pt idx="3282">
                  <c:v>-9.017781151362858</c:v>
                </c:pt>
                <c:pt idx="3283">
                  <c:v>-8.891819205437942</c:v>
                </c:pt>
                <c:pt idx="3284">
                  <c:v>-8.724624771315119</c:v>
                </c:pt>
                <c:pt idx="3285">
                  <c:v>-8.700788077958043</c:v>
                </c:pt>
                <c:pt idx="3286">
                  <c:v>-8.672010992210112</c:v>
                </c:pt>
                <c:pt idx="3287">
                  <c:v>-8.595684609932075</c:v>
                </c:pt>
                <c:pt idx="3288">
                  <c:v>-8.70024747747444</c:v>
                </c:pt>
                <c:pt idx="3289">
                  <c:v>-8.715135731715453</c:v>
                </c:pt>
                <c:pt idx="3290">
                  <c:v>-8.654631530203016</c:v>
                </c:pt>
                <c:pt idx="3291">
                  <c:v>-8.626100369433418</c:v>
                </c:pt>
                <c:pt idx="3292">
                  <c:v>-8.756575307194478</c:v>
                </c:pt>
                <c:pt idx="3293">
                  <c:v>-8.908398251533528</c:v>
                </c:pt>
                <c:pt idx="3294">
                  <c:v>-8.773399668616564</c:v>
                </c:pt>
                <c:pt idx="3295">
                  <c:v>-8.957330508954112</c:v>
                </c:pt>
                <c:pt idx="3296">
                  <c:v>-8.972230481868676</c:v>
                </c:pt>
                <c:pt idx="3297">
                  <c:v>-8.915663941245</c:v>
                </c:pt>
                <c:pt idx="3298">
                  <c:v>-8.814784763586388</c:v>
                </c:pt>
                <c:pt idx="3299">
                  <c:v>-8.420597434806783</c:v>
                </c:pt>
                <c:pt idx="3300">
                  <c:v>-8.550784880263814</c:v>
                </c:pt>
                <c:pt idx="3301">
                  <c:v>-9.287037304674426</c:v>
                </c:pt>
                <c:pt idx="3302">
                  <c:v>-9.38656161025989</c:v>
                </c:pt>
                <c:pt idx="3303">
                  <c:v>-9.384636924595377</c:v>
                </c:pt>
                <c:pt idx="3304">
                  <c:v>-9.356498543546811</c:v>
                </c:pt>
                <c:pt idx="3305">
                  <c:v>-9.202743884935053</c:v>
                </c:pt>
                <c:pt idx="3306">
                  <c:v>-8.975986997706297</c:v>
                </c:pt>
                <c:pt idx="3307">
                  <c:v>-9.045477015748288</c:v>
                </c:pt>
                <c:pt idx="3308">
                  <c:v>-9.034233460951441</c:v>
                </c:pt>
                <c:pt idx="3309">
                  <c:v>-8.998134120997129</c:v>
                </c:pt>
                <c:pt idx="3310">
                  <c:v>-8.799624663657813</c:v>
                </c:pt>
                <c:pt idx="3311">
                  <c:v>-8.704163601102232</c:v>
                </c:pt>
                <c:pt idx="3312">
                  <c:v>-8.71403603211307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1 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3313"/>
                <c:pt idx="0">
                  <c:v>33332</c:v>
                </c:pt>
                <c:pt idx="1">
                  <c:v>33333</c:v>
                </c:pt>
                <c:pt idx="2">
                  <c:v>33336</c:v>
                </c:pt>
                <c:pt idx="3">
                  <c:v>33337</c:v>
                </c:pt>
                <c:pt idx="4">
                  <c:v>33338</c:v>
                </c:pt>
                <c:pt idx="5">
                  <c:v>33339</c:v>
                </c:pt>
                <c:pt idx="6">
                  <c:v>33340</c:v>
                </c:pt>
                <c:pt idx="7">
                  <c:v>33343</c:v>
                </c:pt>
                <c:pt idx="8">
                  <c:v>33344</c:v>
                </c:pt>
                <c:pt idx="9">
                  <c:v>33345</c:v>
                </c:pt>
                <c:pt idx="10">
                  <c:v>33346</c:v>
                </c:pt>
                <c:pt idx="11">
                  <c:v>33347</c:v>
                </c:pt>
                <c:pt idx="12">
                  <c:v>33350</c:v>
                </c:pt>
                <c:pt idx="13">
                  <c:v>33351</c:v>
                </c:pt>
                <c:pt idx="14">
                  <c:v>33352</c:v>
                </c:pt>
                <c:pt idx="15">
                  <c:v>33353</c:v>
                </c:pt>
                <c:pt idx="16">
                  <c:v>33354</c:v>
                </c:pt>
                <c:pt idx="17">
                  <c:v>33357</c:v>
                </c:pt>
                <c:pt idx="18">
                  <c:v>33358</c:v>
                </c:pt>
                <c:pt idx="19">
                  <c:v>33361</c:v>
                </c:pt>
                <c:pt idx="20">
                  <c:v>33364</c:v>
                </c:pt>
                <c:pt idx="21">
                  <c:v>33365</c:v>
                </c:pt>
                <c:pt idx="22">
                  <c:v>33366</c:v>
                </c:pt>
                <c:pt idx="23">
                  <c:v>33367</c:v>
                </c:pt>
                <c:pt idx="24">
                  <c:v>33368</c:v>
                </c:pt>
                <c:pt idx="25">
                  <c:v>33371</c:v>
                </c:pt>
                <c:pt idx="26">
                  <c:v>33372</c:v>
                </c:pt>
                <c:pt idx="27">
                  <c:v>33373</c:v>
                </c:pt>
                <c:pt idx="28">
                  <c:v>33374</c:v>
                </c:pt>
                <c:pt idx="29">
                  <c:v>33375</c:v>
                </c:pt>
                <c:pt idx="30">
                  <c:v>33378</c:v>
                </c:pt>
                <c:pt idx="31">
                  <c:v>33379</c:v>
                </c:pt>
                <c:pt idx="32">
                  <c:v>33380</c:v>
                </c:pt>
                <c:pt idx="33">
                  <c:v>33381</c:v>
                </c:pt>
                <c:pt idx="34">
                  <c:v>33382</c:v>
                </c:pt>
                <c:pt idx="35">
                  <c:v>33385</c:v>
                </c:pt>
                <c:pt idx="36">
                  <c:v>33386</c:v>
                </c:pt>
                <c:pt idx="37">
                  <c:v>33387</c:v>
                </c:pt>
                <c:pt idx="38">
                  <c:v>33388</c:v>
                </c:pt>
                <c:pt idx="39">
                  <c:v>33389</c:v>
                </c:pt>
                <c:pt idx="40">
                  <c:v>33392</c:v>
                </c:pt>
                <c:pt idx="41">
                  <c:v>33393</c:v>
                </c:pt>
                <c:pt idx="42">
                  <c:v>33394</c:v>
                </c:pt>
                <c:pt idx="43">
                  <c:v>33395</c:v>
                </c:pt>
                <c:pt idx="44">
                  <c:v>33396</c:v>
                </c:pt>
                <c:pt idx="45">
                  <c:v>33399</c:v>
                </c:pt>
                <c:pt idx="46">
                  <c:v>33400</c:v>
                </c:pt>
                <c:pt idx="47">
                  <c:v>33401</c:v>
                </c:pt>
                <c:pt idx="48">
                  <c:v>33402</c:v>
                </c:pt>
                <c:pt idx="49">
                  <c:v>33403</c:v>
                </c:pt>
                <c:pt idx="50">
                  <c:v>33406</c:v>
                </c:pt>
                <c:pt idx="51">
                  <c:v>33407</c:v>
                </c:pt>
                <c:pt idx="52">
                  <c:v>33408</c:v>
                </c:pt>
                <c:pt idx="53">
                  <c:v>33409</c:v>
                </c:pt>
                <c:pt idx="54">
                  <c:v>33410</c:v>
                </c:pt>
                <c:pt idx="55">
                  <c:v>33413</c:v>
                </c:pt>
                <c:pt idx="56">
                  <c:v>33414</c:v>
                </c:pt>
                <c:pt idx="57">
                  <c:v>33415</c:v>
                </c:pt>
                <c:pt idx="58">
                  <c:v>33416</c:v>
                </c:pt>
                <c:pt idx="59">
                  <c:v>33417</c:v>
                </c:pt>
                <c:pt idx="60">
                  <c:v>33420</c:v>
                </c:pt>
                <c:pt idx="61">
                  <c:v>33421</c:v>
                </c:pt>
                <c:pt idx="62">
                  <c:v>33422</c:v>
                </c:pt>
                <c:pt idx="63">
                  <c:v>33423</c:v>
                </c:pt>
                <c:pt idx="64">
                  <c:v>33424</c:v>
                </c:pt>
                <c:pt idx="65">
                  <c:v>33427</c:v>
                </c:pt>
                <c:pt idx="66">
                  <c:v>33428</c:v>
                </c:pt>
                <c:pt idx="67">
                  <c:v>33429</c:v>
                </c:pt>
                <c:pt idx="68">
                  <c:v>33430</c:v>
                </c:pt>
                <c:pt idx="69">
                  <c:v>33431</c:v>
                </c:pt>
                <c:pt idx="70">
                  <c:v>33434</c:v>
                </c:pt>
                <c:pt idx="71">
                  <c:v>33435</c:v>
                </c:pt>
                <c:pt idx="72">
                  <c:v>33436</c:v>
                </c:pt>
                <c:pt idx="73">
                  <c:v>33437</c:v>
                </c:pt>
                <c:pt idx="74">
                  <c:v>33438</c:v>
                </c:pt>
                <c:pt idx="75">
                  <c:v>33441</c:v>
                </c:pt>
                <c:pt idx="76">
                  <c:v>33442</c:v>
                </c:pt>
                <c:pt idx="77">
                  <c:v>33443</c:v>
                </c:pt>
                <c:pt idx="78">
                  <c:v>33444</c:v>
                </c:pt>
                <c:pt idx="79">
                  <c:v>33445</c:v>
                </c:pt>
                <c:pt idx="80">
                  <c:v>33448</c:v>
                </c:pt>
                <c:pt idx="81">
                  <c:v>33449</c:v>
                </c:pt>
                <c:pt idx="82">
                  <c:v>33450</c:v>
                </c:pt>
                <c:pt idx="83">
                  <c:v>33451</c:v>
                </c:pt>
                <c:pt idx="84">
                  <c:v>33452</c:v>
                </c:pt>
                <c:pt idx="85">
                  <c:v>33455</c:v>
                </c:pt>
                <c:pt idx="86">
                  <c:v>33456</c:v>
                </c:pt>
                <c:pt idx="87">
                  <c:v>33457</c:v>
                </c:pt>
                <c:pt idx="88">
                  <c:v>33458</c:v>
                </c:pt>
                <c:pt idx="89">
                  <c:v>33459</c:v>
                </c:pt>
                <c:pt idx="90">
                  <c:v>33462</c:v>
                </c:pt>
                <c:pt idx="91">
                  <c:v>33463</c:v>
                </c:pt>
                <c:pt idx="92">
                  <c:v>33464</c:v>
                </c:pt>
                <c:pt idx="93">
                  <c:v>33466</c:v>
                </c:pt>
                <c:pt idx="94">
                  <c:v>33469</c:v>
                </c:pt>
                <c:pt idx="95">
                  <c:v>33470</c:v>
                </c:pt>
                <c:pt idx="96">
                  <c:v>33471</c:v>
                </c:pt>
                <c:pt idx="97">
                  <c:v>33472</c:v>
                </c:pt>
                <c:pt idx="98">
                  <c:v>33473</c:v>
                </c:pt>
                <c:pt idx="99">
                  <c:v>33476</c:v>
                </c:pt>
                <c:pt idx="100">
                  <c:v>33477</c:v>
                </c:pt>
                <c:pt idx="101">
                  <c:v>33478</c:v>
                </c:pt>
                <c:pt idx="102">
                  <c:v>33479</c:v>
                </c:pt>
                <c:pt idx="103">
                  <c:v>33480</c:v>
                </c:pt>
                <c:pt idx="104">
                  <c:v>33483</c:v>
                </c:pt>
                <c:pt idx="105">
                  <c:v>33484</c:v>
                </c:pt>
                <c:pt idx="106">
                  <c:v>33485</c:v>
                </c:pt>
                <c:pt idx="107">
                  <c:v>33486</c:v>
                </c:pt>
                <c:pt idx="108">
                  <c:v>33487</c:v>
                </c:pt>
                <c:pt idx="109">
                  <c:v>33490</c:v>
                </c:pt>
                <c:pt idx="110">
                  <c:v>33491</c:v>
                </c:pt>
                <c:pt idx="111">
                  <c:v>33492</c:v>
                </c:pt>
                <c:pt idx="112">
                  <c:v>33493</c:v>
                </c:pt>
                <c:pt idx="113">
                  <c:v>33494</c:v>
                </c:pt>
                <c:pt idx="114">
                  <c:v>33497</c:v>
                </c:pt>
                <c:pt idx="115">
                  <c:v>33498</c:v>
                </c:pt>
                <c:pt idx="116">
                  <c:v>33499</c:v>
                </c:pt>
                <c:pt idx="117">
                  <c:v>33500</c:v>
                </c:pt>
                <c:pt idx="118">
                  <c:v>33501</c:v>
                </c:pt>
                <c:pt idx="119">
                  <c:v>33504</c:v>
                </c:pt>
                <c:pt idx="120">
                  <c:v>33505</c:v>
                </c:pt>
                <c:pt idx="121">
                  <c:v>33506</c:v>
                </c:pt>
                <c:pt idx="122">
                  <c:v>33507</c:v>
                </c:pt>
                <c:pt idx="123">
                  <c:v>33508</c:v>
                </c:pt>
                <c:pt idx="124">
                  <c:v>33511</c:v>
                </c:pt>
                <c:pt idx="125">
                  <c:v>33512</c:v>
                </c:pt>
                <c:pt idx="126">
                  <c:v>33513</c:v>
                </c:pt>
                <c:pt idx="127">
                  <c:v>33514</c:v>
                </c:pt>
                <c:pt idx="128">
                  <c:v>33515</c:v>
                </c:pt>
                <c:pt idx="129">
                  <c:v>33518</c:v>
                </c:pt>
                <c:pt idx="130">
                  <c:v>33519</c:v>
                </c:pt>
                <c:pt idx="131">
                  <c:v>33520</c:v>
                </c:pt>
                <c:pt idx="132">
                  <c:v>33521</c:v>
                </c:pt>
                <c:pt idx="133">
                  <c:v>33522</c:v>
                </c:pt>
                <c:pt idx="134">
                  <c:v>33525</c:v>
                </c:pt>
                <c:pt idx="135">
                  <c:v>33526</c:v>
                </c:pt>
                <c:pt idx="136">
                  <c:v>33527</c:v>
                </c:pt>
                <c:pt idx="137">
                  <c:v>33528</c:v>
                </c:pt>
                <c:pt idx="138">
                  <c:v>33529</c:v>
                </c:pt>
                <c:pt idx="139">
                  <c:v>33532</c:v>
                </c:pt>
                <c:pt idx="140">
                  <c:v>33533</c:v>
                </c:pt>
                <c:pt idx="141">
                  <c:v>33534</c:v>
                </c:pt>
                <c:pt idx="142">
                  <c:v>33535</c:v>
                </c:pt>
                <c:pt idx="143">
                  <c:v>33536</c:v>
                </c:pt>
                <c:pt idx="144">
                  <c:v>33539</c:v>
                </c:pt>
                <c:pt idx="145">
                  <c:v>33540</c:v>
                </c:pt>
                <c:pt idx="146">
                  <c:v>33541</c:v>
                </c:pt>
                <c:pt idx="147">
                  <c:v>33542</c:v>
                </c:pt>
                <c:pt idx="148">
                  <c:v>33543</c:v>
                </c:pt>
                <c:pt idx="149">
                  <c:v>33546</c:v>
                </c:pt>
                <c:pt idx="150">
                  <c:v>33547</c:v>
                </c:pt>
                <c:pt idx="151">
                  <c:v>33548</c:v>
                </c:pt>
                <c:pt idx="152">
                  <c:v>33549</c:v>
                </c:pt>
                <c:pt idx="153">
                  <c:v>33550</c:v>
                </c:pt>
                <c:pt idx="154">
                  <c:v>33553</c:v>
                </c:pt>
                <c:pt idx="155">
                  <c:v>33554</c:v>
                </c:pt>
                <c:pt idx="156">
                  <c:v>33555</c:v>
                </c:pt>
                <c:pt idx="157">
                  <c:v>33556</c:v>
                </c:pt>
                <c:pt idx="158">
                  <c:v>33557</c:v>
                </c:pt>
                <c:pt idx="159">
                  <c:v>33560</c:v>
                </c:pt>
                <c:pt idx="160">
                  <c:v>33561</c:v>
                </c:pt>
                <c:pt idx="161">
                  <c:v>33562</c:v>
                </c:pt>
                <c:pt idx="162">
                  <c:v>33563</c:v>
                </c:pt>
                <c:pt idx="163">
                  <c:v>33564</c:v>
                </c:pt>
                <c:pt idx="164">
                  <c:v>33567</c:v>
                </c:pt>
                <c:pt idx="165">
                  <c:v>33568</c:v>
                </c:pt>
                <c:pt idx="166">
                  <c:v>33569</c:v>
                </c:pt>
                <c:pt idx="167">
                  <c:v>33570</c:v>
                </c:pt>
                <c:pt idx="168">
                  <c:v>33571</c:v>
                </c:pt>
                <c:pt idx="169">
                  <c:v>33574</c:v>
                </c:pt>
                <c:pt idx="170">
                  <c:v>33575</c:v>
                </c:pt>
                <c:pt idx="171">
                  <c:v>33576</c:v>
                </c:pt>
                <c:pt idx="172">
                  <c:v>33577</c:v>
                </c:pt>
                <c:pt idx="173">
                  <c:v>33578</c:v>
                </c:pt>
                <c:pt idx="174">
                  <c:v>33581</c:v>
                </c:pt>
                <c:pt idx="175">
                  <c:v>33582</c:v>
                </c:pt>
                <c:pt idx="176">
                  <c:v>33583</c:v>
                </c:pt>
                <c:pt idx="177">
                  <c:v>33584</c:v>
                </c:pt>
                <c:pt idx="178">
                  <c:v>33585</c:v>
                </c:pt>
                <c:pt idx="179">
                  <c:v>33588</c:v>
                </c:pt>
                <c:pt idx="180">
                  <c:v>33589</c:v>
                </c:pt>
                <c:pt idx="181">
                  <c:v>33590</c:v>
                </c:pt>
                <c:pt idx="182">
                  <c:v>33591</c:v>
                </c:pt>
                <c:pt idx="183">
                  <c:v>33592</c:v>
                </c:pt>
                <c:pt idx="184">
                  <c:v>33595</c:v>
                </c:pt>
                <c:pt idx="185">
                  <c:v>33596</c:v>
                </c:pt>
                <c:pt idx="186">
                  <c:v>33597</c:v>
                </c:pt>
                <c:pt idx="187">
                  <c:v>33598</c:v>
                </c:pt>
                <c:pt idx="188">
                  <c:v>33599</c:v>
                </c:pt>
                <c:pt idx="189">
                  <c:v>33602</c:v>
                </c:pt>
                <c:pt idx="190">
                  <c:v>33603</c:v>
                </c:pt>
                <c:pt idx="191">
                  <c:v>33604</c:v>
                </c:pt>
                <c:pt idx="192">
                  <c:v>33605</c:v>
                </c:pt>
                <c:pt idx="193">
                  <c:v>33606</c:v>
                </c:pt>
                <c:pt idx="194">
                  <c:v>33609</c:v>
                </c:pt>
                <c:pt idx="195">
                  <c:v>33610</c:v>
                </c:pt>
                <c:pt idx="196">
                  <c:v>33611</c:v>
                </c:pt>
                <c:pt idx="197">
                  <c:v>33612</c:v>
                </c:pt>
                <c:pt idx="198">
                  <c:v>33613</c:v>
                </c:pt>
                <c:pt idx="199">
                  <c:v>33616</c:v>
                </c:pt>
                <c:pt idx="200">
                  <c:v>33617</c:v>
                </c:pt>
                <c:pt idx="201">
                  <c:v>33618</c:v>
                </c:pt>
                <c:pt idx="202">
                  <c:v>33619</c:v>
                </c:pt>
                <c:pt idx="203">
                  <c:v>33620</c:v>
                </c:pt>
                <c:pt idx="204">
                  <c:v>33623</c:v>
                </c:pt>
                <c:pt idx="205">
                  <c:v>33624</c:v>
                </c:pt>
                <c:pt idx="206">
                  <c:v>33625</c:v>
                </c:pt>
                <c:pt idx="207">
                  <c:v>33626</c:v>
                </c:pt>
                <c:pt idx="208">
                  <c:v>33627</c:v>
                </c:pt>
                <c:pt idx="209">
                  <c:v>33630</c:v>
                </c:pt>
                <c:pt idx="210">
                  <c:v>33631</c:v>
                </c:pt>
                <c:pt idx="211">
                  <c:v>33632</c:v>
                </c:pt>
                <c:pt idx="212">
                  <c:v>33633</c:v>
                </c:pt>
                <c:pt idx="213">
                  <c:v>33634</c:v>
                </c:pt>
                <c:pt idx="214">
                  <c:v>33637</c:v>
                </c:pt>
                <c:pt idx="215">
                  <c:v>33638</c:v>
                </c:pt>
                <c:pt idx="216">
                  <c:v>33639</c:v>
                </c:pt>
                <c:pt idx="217">
                  <c:v>33640</c:v>
                </c:pt>
                <c:pt idx="218">
                  <c:v>33641</c:v>
                </c:pt>
                <c:pt idx="219">
                  <c:v>33644</c:v>
                </c:pt>
                <c:pt idx="220">
                  <c:v>33645</c:v>
                </c:pt>
                <c:pt idx="221">
                  <c:v>33646</c:v>
                </c:pt>
                <c:pt idx="222">
                  <c:v>33647</c:v>
                </c:pt>
                <c:pt idx="223">
                  <c:v>33648</c:v>
                </c:pt>
                <c:pt idx="224">
                  <c:v>33651</c:v>
                </c:pt>
                <c:pt idx="225">
                  <c:v>33652</c:v>
                </c:pt>
                <c:pt idx="226">
                  <c:v>33653</c:v>
                </c:pt>
                <c:pt idx="227">
                  <c:v>33654</c:v>
                </c:pt>
                <c:pt idx="228">
                  <c:v>33655</c:v>
                </c:pt>
                <c:pt idx="229">
                  <c:v>33658</c:v>
                </c:pt>
                <c:pt idx="230">
                  <c:v>33659</c:v>
                </c:pt>
                <c:pt idx="231">
                  <c:v>33660</c:v>
                </c:pt>
                <c:pt idx="232">
                  <c:v>33661</c:v>
                </c:pt>
                <c:pt idx="233">
                  <c:v>33662</c:v>
                </c:pt>
                <c:pt idx="234">
                  <c:v>33665</c:v>
                </c:pt>
                <c:pt idx="235">
                  <c:v>33666</c:v>
                </c:pt>
                <c:pt idx="236">
                  <c:v>33667</c:v>
                </c:pt>
                <c:pt idx="237">
                  <c:v>33668</c:v>
                </c:pt>
                <c:pt idx="238">
                  <c:v>33669</c:v>
                </c:pt>
                <c:pt idx="239">
                  <c:v>33672</c:v>
                </c:pt>
                <c:pt idx="240">
                  <c:v>33673</c:v>
                </c:pt>
                <c:pt idx="241">
                  <c:v>33674</c:v>
                </c:pt>
                <c:pt idx="242">
                  <c:v>33675</c:v>
                </c:pt>
                <c:pt idx="243">
                  <c:v>33676</c:v>
                </c:pt>
                <c:pt idx="244">
                  <c:v>33679</c:v>
                </c:pt>
                <c:pt idx="245">
                  <c:v>33680</c:v>
                </c:pt>
                <c:pt idx="246">
                  <c:v>33681</c:v>
                </c:pt>
                <c:pt idx="247">
                  <c:v>33682</c:v>
                </c:pt>
                <c:pt idx="248">
                  <c:v>33683</c:v>
                </c:pt>
                <c:pt idx="249">
                  <c:v>33686</c:v>
                </c:pt>
                <c:pt idx="250">
                  <c:v>33687</c:v>
                </c:pt>
                <c:pt idx="251">
                  <c:v>33688</c:v>
                </c:pt>
                <c:pt idx="252">
                  <c:v>33689</c:v>
                </c:pt>
                <c:pt idx="253">
                  <c:v>33690</c:v>
                </c:pt>
                <c:pt idx="254">
                  <c:v>33693</c:v>
                </c:pt>
                <c:pt idx="255">
                  <c:v>33694</c:v>
                </c:pt>
                <c:pt idx="256">
                  <c:v>33695</c:v>
                </c:pt>
                <c:pt idx="257">
                  <c:v>33696</c:v>
                </c:pt>
                <c:pt idx="258">
                  <c:v>33697</c:v>
                </c:pt>
                <c:pt idx="259">
                  <c:v>33700</c:v>
                </c:pt>
                <c:pt idx="260">
                  <c:v>33701</c:v>
                </c:pt>
                <c:pt idx="261">
                  <c:v>33702</c:v>
                </c:pt>
                <c:pt idx="262">
                  <c:v>33703</c:v>
                </c:pt>
                <c:pt idx="263">
                  <c:v>33704</c:v>
                </c:pt>
                <c:pt idx="264">
                  <c:v>33707</c:v>
                </c:pt>
                <c:pt idx="265">
                  <c:v>33708</c:v>
                </c:pt>
                <c:pt idx="266">
                  <c:v>33709</c:v>
                </c:pt>
                <c:pt idx="267">
                  <c:v>33710</c:v>
                </c:pt>
                <c:pt idx="268">
                  <c:v>33711</c:v>
                </c:pt>
                <c:pt idx="269">
                  <c:v>33714</c:v>
                </c:pt>
                <c:pt idx="270">
                  <c:v>33715</c:v>
                </c:pt>
                <c:pt idx="271">
                  <c:v>33716</c:v>
                </c:pt>
                <c:pt idx="272">
                  <c:v>33717</c:v>
                </c:pt>
                <c:pt idx="273">
                  <c:v>33718</c:v>
                </c:pt>
                <c:pt idx="274">
                  <c:v>33721</c:v>
                </c:pt>
                <c:pt idx="275">
                  <c:v>33722</c:v>
                </c:pt>
                <c:pt idx="276">
                  <c:v>33723</c:v>
                </c:pt>
                <c:pt idx="277">
                  <c:v>33724</c:v>
                </c:pt>
                <c:pt idx="278">
                  <c:v>33725</c:v>
                </c:pt>
                <c:pt idx="279">
                  <c:v>33728</c:v>
                </c:pt>
                <c:pt idx="280">
                  <c:v>33729</c:v>
                </c:pt>
                <c:pt idx="281">
                  <c:v>33730</c:v>
                </c:pt>
                <c:pt idx="282">
                  <c:v>33731</c:v>
                </c:pt>
                <c:pt idx="283">
                  <c:v>33732</c:v>
                </c:pt>
                <c:pt idx="284">
                  <c:v>33735</c:v>
                </c:pt>
                <c:pt idx="285">
                  <c:v>33736</c:v>
                </c:pt>
                <c:pt idx="286">
                  <c:v>33737</c:v>
                </c:pt>
                <c:pt idx="287">
                  <c:v>33738</c:v>
                </c:pt>
                <c:pt idx="288">
                  <c:v>33739</c:v>
                </c:pt>
                <c:pt idx="289">
                  <c:v>33742</c:v>
                </c:pt>
                <c:pt idx="290">
                  <c:v>33743</c:v>
                </c:pt>
                <c:pt idx="291">
                  <c:v>33744</c:v>
                </c:pt>
                <c:pt idx="292">
                  <c:v>33745</c:v>
                </c:pt>
                <c:pt idx="293">
                  <c:v>33746</c:v>
                </c:pt>
                <c:pt idx="294">
                  <c:v>33749</c:v>
                </c:pt>
                <c:pt idx="295">
                  <c:v>33750</c:v>
                </c:pt>
                <c:pt idx="296">
                  <c:v>33751</c:v>
                </c:pt>
                <c:pt idx="297">
                  <c:v>33752</c:v>
                </c:pt>
                <c:pt idx="298">
                  <c:v>33753</c:v>
                </c:pt>
                <c:pt idx="299">
                  <c:v>33756</c:v>
                </c:pt>
                <c:pt idx="300">
                  <c:v>33757</c:v>
                </c:pt>
                <c:pt idx="301">
                  <c:v>33758</c:v>
                </c:pt>
                <c:pt idx="302">
                  <c:v>33759</c:v>
                </c:pt>
                <c:pt idx="303">
                  <c:v>33760</c:v>
                </c:pt>
                <c:pt idx="304">
                  <c:v>33763</c:v>
                </c:pt>
                <c:pt idx="305">
                  <c:v>33764</c:v>
                </c:pt>
                <c:pt idx="306">
                  <c:v>33765</c:v>
                </c:pt>
                <c:pt idx="307">
                  <c:v>33766</c:v>
                </c:pt>
                <c:pt idx="308">
                  <c:v>33767</c:v>
                </c:pt>
                <c:pt idx="309">
                  <c:v>33770</c:v>
                </c:pt>
                <c:pt idx="310">
                  <c:v>33771</c:v>
                </c:pt>
                <c:pt idx="311">
                  <c:v>33772</c:v>
                </c:pt>
                <c:pt idx="312">
                  <c:v>33773</c:v>
                </c:pt>
                <c:pt idx="313">
                  <c:v>33774</c:v>
                </c:pt>
                <c:pt idx="314">
                  <c:v>33777</c:v>
                </c:pt>
                <c:pt idx="315">
                  <c:v>33778</c:v>
                </c:pt>
                <c:pt idx="316">
                  <c:v>33779</c:v>
                </c:pt>
                <c:pt idx="317">
                  <c:v>33780</c:v>
                </c:pt>
                <c:pt idx="318">
                  <c:v>33781</c:v>
                </c:pt>
                <c:pt idx="319">
                  <c:v>33784</c:v>
                </c:pt>
                <c:pt idx="320">
                  <c:v>33785</c:v>
                </c:pt>
                <c:pt idx="321">
                  <c:v>33786</c:v>
                </c:pt>
                <c:pt idx="322">
                  <c:v>33787</c:v>
                </c:pt>
                <c:pt idx="323">
                  <c:v>33788</c:v>
                </c:pt>
                <c:pt idx="324">
                  <c:v>33791</c:v>
                </c:pt>
                <c:pt idx="325">
                  <c:v>33792</c:v>
                </c:pt>
                <c:pt idx="326">
                  <c:v>33793</c:v>
                </c:pt>
                <c:pt idx="327">
                  <c:v>33794</c:v>
                </c:pt>
                <c:pt idx="328">
                  <c:v>33795</c:v>
                </c:pt>
                <c:pt idx="329">
                  <c:v>33798</c:v>
                </c:pt>
                <c:pt idx="330">
                  <c:v>33799</c:v>
                </c:pt>
                <c:pt idx="331">
                  <c:v>33800</c:v>
                </c:pt>
                <c:pt idx="332">
                  <c:v>33801</c:v>
                </c:pt>
                <c:pt idx="333">
                  <c:v>33802</c:v>
                </c:pt>
                <c:pt idx="334">
                  <c:v>33805</c:v>
                </c:pt>
                <c:pt idx="335">
                  <c:v>33806</c:v>
                </c:pt>
                <c:pt idx="336">
                  <c:v>33807</c:v>
                </c:pt>
                <c:pt idx="337">
                  <c:v>33808</c:v>
                </c:pt>
                <c:pt idx="338">
                  <c:v>33809</c:v>
                </c:pt>
                <c:pt idx="339">
                  <c:v>33812</c:v>
                </c:pt>
                <c:pt idx="340">
                  <c:v>33813</c:v>
                </c:pt>
                <c:pt idx="341">
                  <c:v>33814</c:v>
                </c:pt>
                <c:pt idx="342">
                  <c:v>33815</c:v>
                </c:pt>
                <c:pt idx="343">
                  <c:v>33816</c:v>
                </c:pt>
                <c:pt idx="344">
                  <c:v>33819</c:v>
                </c:pt>
                <c:pt idx="345">
                  <c:v>33820</c:v>
                </c:pt>
                <c:pt idx="346">
                  <c:v>33821</c:v>
                </c:pt>
                <c:pt idx="347">
                  <c:v>33822</c:v>
                </c:pt>
                <c:pt idx="348">
                  <c:v>33823</c:v>
                </c:pt>
                <c:pt idx="349">
                  <c:v>33826</c:v>
                </c:pt>
                <c:pt idx="350">
                  <c:v>33827</c:v>
                </c:pt>
                <c:pt idx="351">
                  <c:v>33828</c:v>
                </c:pt>
                <c:pt idx="352">
                  <c:v>33829</c:v>
                </c:pt>
                <c:pt idx="353">
                  <c:v>33830</c:v>
                </c:pt>
                <c:pt idx="354">
                  <c:v>33833</c:v>
                </c:pt>
                <c:pt idx="355">
                  <c:v>33834</c:v>
                </c:pt>
                <c:pt idx="356">
                  <c:v>33835</c:v>
                </c:pt>
                <c:pt idx="357">
                  <c:v>33836</c:v>
                </c:pt>
                <c:pt idx="358">
                  <c:v>33837</c:v>
                </c:pt>
                <c:pt idx="359">
                  <c:v>33840</c:v>
                </c:pt>
                <c:pt idx="360">
                  <c:v>33841</c:v>
                </c:pt>
                <c:pt idx="361">
                  <c:v>33842</c:v>
                </c:pt>
                <c:pt idx="362">
                  <c:v>33843</c:v>
                </c:pt>
                <c:pt idx="363">
                  <c:v>33844</c:v>
                </c:pt>
                <c:pt idx="364">
                  <c:v>33847</c:v>
                </c:pt>
                <c:pt idx="365">
                  <c:v>33848</c:v>
                </c:pt>
                <c:pt idx="366">
                  <c:v>33849</c:v>
                </c:pt>
                <c:pt idx="367">
                  <c:v>33850</c:v>
                </c:pt>
                <c:pt idx="368">
                  <c:v>33851</c:v>
                </c:pt>
                <c:pt idx="369">
                  <c:v>33854</c:v>
                </c:pt>
                <c:pt idx="370">
                  <c:v>33855</c:v>
                </c:pt>
                <c:pt idx="371">
                  <c:v>33856</c:v>
                </c:pt>
                <c:pt idx="372">
                  <c:v>33857</c:v>
                </c:pt>
                <c:pt idx="373">
                  <c:v>33858</c:v>
                </c:pt>
                <c:pt idx="374">
                  <c:v>33861</c:v>
                </c:pt>
                <c:pt idx="375">
                  <c:v>33862</c:v>
                </c:pt>
                <c:pt idx="376">
                  <c:v>33863</c:v>
                </c:pt>
                <c:pt idx="377">
                  <c:v>33864</c:v>
                </c:pt>
                <c:pt idx="378">
                  <c:v>33865</c:v>
                </c:pt>
                <c:pt idx="379">
                  <c:v>33868</c:v>
                </c:pt>
                <c:pt idx="380">
                  <c:v>33869</c:v>
                </c:pt>
                <c:pt idx="381">
                  <c:v>33870</c:v>
                </c:pt>
                <c:pt idx="382">
                  <c:v>33871</c:v>
                </c:pt>
                <c:pt idx="383">
                  <c:v>33872</c:v>
                </c:pt>
                <c:pt idx="384">
                  <c:v>33875</c:v>
                </c:pt>
                <c:pt idx="385">
                  <c:v>33876</c:v>
                </c:pt>
                <c:pt idx="386">
                  <c:v>33877</c:v>
                </c:pt>
                <c:pt idx="387">
                  <c:v>33878</c:v>
                </c:pt>
                <c:pt idx="388">
                  <c:v>33879</c:v>
                </c:pt>
                <c:pt idx="389">
                  <c:v>33882</c:v>
                </c:pt>
                <c:pt idx="390">
                  <c:v>33883</c:v>
                </c:pt>
                <c:pt idx="391">
                  <c:v>33884</c:v>
                </c:pt>
                <c:pt idx="392">
                  <c:v>33885</c:v>
                </c:pt>
                <c:pt idx="393">
                  <c:v>33886</c:v>
                </c:pt>
                <c:pt idx="394">
                  <c:v>33889</c:v>
                </c:pt>
                <c:pt idx="395">
                  <c:v>33890</c:v>
                </c:pt>
                <c:pt idx="396">
                  <c:v>33891</c:v>
                </c:pt>
                <c:pt idx="397">
                  <c:v>33892</c:v>
                </c:pt>
                <c:pt idx="398">
                  <c:v>33893</c:v>
                </c:pt>
                <c:pt idx="399">
                  <c:v>33896</c:v>
                </c:pt>
                <c:pt idx="400">
                  <c:v>33897</c:v>
                </c:pt>
                <c:pt idx="401">
                  <c:v>33898</c:v>
                </c:pt>
                <c:pt idx="402">
                  <c:v>33899</c:v>
                </c:pt>
                <c:pt idx="403">
                  <c:v>33900</c:v>
                </c:pt>
                <c:pt idx="404">
                  <c:v>33903</c:v>
                </c:pt>
                <c:pt idx="405">
                  <c:v>33904</c:v>
                </c:pt>
                <c:pt idx="406">
                  <c:v>33905</c:v>
                </c:pt>
                <c:pt idx="407">
                  <c:v>33906</c:v>
                </c:pt>
                <c:pt idx="408">
                  <c:v>33907</c:v>
                </c:pt>
                <c:pt idx="409">
                  <c:v>33910</c:v>
                </c:pt>
                <c:pt idx="410">
                  <c:v>33911</c:v>
                </c:pt>
                <c:pt idx="411">
                  <c:v>33912</c:v>
                </c:pt>
                <c:pt idx="412">
                  <c:v>33913</c:v>
                </c:pt>
                <c:pt idx="413">
                  <c:v>33914</c:v>
                </c:pt>
                <c:pt idx="414">
                  <c:v>33917</c:v>
                </c:pt>
                <c:pt idx="415">
                  <c:v>33918</c:v>
                </c:pt>
                <c:pt idx="416">
                  <c:v>33919</c:v>
                </c:pt>
                <c:pt idx="417">
                  <c:v>33920</c:v>
                </c:pt>
                <c:pt idx="418">
                  <c:v>33921</c:v>
                </c:pt>
                <c:pt idx="419">
                  <c:v>33924</c:v>
                </c:pt>
                <c:pt idx="420">
                  <c:v>33925</c:v>
                </c:pt>
                <c:pt idx="421">
                  <c:v>33926</c:v>
                </c:pt>
                <c:pt idx="422">
                  <c:v>33927</c:v>
                </c:pt>
                <c:pt idx="423">
                  <c:v>33928</c:v>
                </c:pt>
                <c:pt idx="424">
                  <c:v>33931</c:v>
                </c:pt>
                <c:pt idx="425">
                  <c:v>33932</c:v>
                </c:pt>
                <c:pt idx="426">
                  <c:v>33933</c:v>
                </c:pt>
                <c:pt idx="427">
                  <c:v>33934</c:v>
                </c:pt>
                <c:pt idx="428">
                  <c:v>33935</c:v>
                </c:pt>
                <c:pt idx="429">
                  <c:v>33938</c:v>
                </c:pt>
                <c:pt idx="430">
                  <c:v>33939</c:v>
                </c:pt>
                <c:pt idx="431">
                  <c:v>33940</c:v>
                </c:pt>
                <c:pt idx="432">
                  <c:v>33941</c:v>
                </c:pt>
                <c:pt idx="433">
                  <c:v>33942</c:v>
                </c:pt>
                <c:pt idx="434">
                  <c:v>33945</c:v>
                </c:pt>
                <c:pt idx="435">
                  <c:v>33946</c:v>
                </c:pt>
                <c:pt idx="436">
                  <c:v>33947</c:v>
                </c:pt>
                <c:pt idx="437">
                  <c:v>33948</c:v>
                </c:pt>
                <c:pt idx="438">
                  <c:v>33949</c:v>
                </c:pt>
                <c:pt idx="439">
                  <c:v>33952</c:v>
                </c:pt>
                <c:pt idx="440">
                  <c:v>33953</c:v>
                </c:pt>
                <c:pt idx="441">
                  <c:v>33954</c:v>
                </c:pt>
                <c:pt idx="442">
                  <c:v>33955</c:v>
                </c:pt>
                <c:pt idx="443">
                  <c:v>33956</c:v>
                </c:pt>
                <c:pt idx="444">
                  <c:v>33959</c:v>
                </c:pt>
                <c:pt idx="445">
                  <c:v>33960</c:v>
                </c:pt>
                <c:pt idx="446">
                  <c:v>33961</c:v>
                </c:pt>
                <c:pt idx="447">
                  <c:v>33962</c:v>
                </c:pt>
                <c:pt idx="448">
                  <c:v>33963</c:v>
                </c:pt>
                <c:pt idx="449">
                  <c:v>33966</c:v>
                </c:pt>
                <c:pt idx="450">
                  <c:v>33967</c:v>
                </c:pt>
                <c:pt idx="451">
                  <c:v>33968</c:v>
                </c:pt>
                <c:pt idx="452">
                  <c:v>33969</c:v>
                </c:pt>
                <c:pt idx="453">
                  <c:v>33970</c:v>
                </c:pt>
                <c:pt idx="454">
                  <c:v>33973</c:v>
                </c:pt>
                <c:pt idx="455">
                  <c:v>33974</c:v>
                </c:pt>
                <c:pt idx="456">
                  <c:v>33975</c:v>
                </c:pt>
                <c:pt idx="457">
                  <c:v>33976</c:v>
                </c:pt>
                <c:pt idx="458">
                  <c:v>33977</c:v>
                </c:pt>
                <c:pt idx="459">
                  <c:v>33980</c:v>
                </c:pt>
                <c:pt idx="460">
                  <c:v>33981</c:v>
                </c:pt>
                <c:pt idx="461">
                  <c:v>33982</c:v>
                </c:pt>
                <c:pt idx="462">
                  <c:v>33983</c:v>
                </c:pt>
                <c:pt idx="463">
                  <c:v>33984</c:v>
                </c:pt>
                <c:pt idx="464">
                  <c:v>33987</c:v>
                </c:pt>
                <c:pt idx="465">
                  <c:v>33988</c:v>
                </c:pt>
                <c:pt idx="466">
                  <c:v>33989</c:v>
                </c:pt>
                <c:pt idx="467">
                  <c:v>33990</c:v>
                </c:pt>
                <c:pt idx="468">
                  <c:v>33991</c:v>
                </c:pt>
                <c:pt idx="469">
                  <c:v>33994</c:v>
                </c:pt>
                <c:pt idx="470">
                  <c:v>33995</c:v>
                </c:pt>
                <c:pt idx="471">
                  <c:v>33996</c:v>
                </c:pt>
                <c:pt idx="472">
                  <c:v>33997</c:v>
                </c:pt>
                <c:pt idx="473">
                  <c:v>33998</c:v>
                </c:pt>
                <c:pt idx="474">
                  <c:v>34001</c:v>
                </c:pt>
                <c:pt idx="475">
                  <c:v>34002</c:v>
                </c:pt>
                <c:pt idx="476">
                  <c:v>34003</c:v>
                </c:pt>
                <c:pt idx="477">
                  <c:v>34004</c:v>
                </c:pt>
                <c:pt idx="478">
                  <c:v>34005</c:v>
                </c:pt>
                <c:pt idx="479">
                  <c:v>34008</c:v>
                </c:pt>
                <c:pt idx="480">
                  <c:v>34009</c:v>
                </c:pt>
                <c:pt idx="481">
                  <c:v>34010</c:v>
                </c:pt>
                <c:pt idx="482">
                  <c:v>34011</c:v>
                </c:pt>
                <c:pt idx="483">
                  <c:v>34012</c:v>
                </c:pt>
                <c:pt idx="484">
                  <c:v>34015</c:v>
                </c:pt>
                <c:pt idx="485">
                  <c:v>34016</c:v>
                </c:pt>
                <c:pt idx="486">
                  <c:v>34017</c:v>
                </c:pt>
                <c:pt idx="487">
                  <c:v>34018</c:v>
                </c:pt>
                <c:pt idx="488">
                  <c:v>34019</c:v>
                </c:pt>
                <c:pt idx="489">
                  <c:v>34022</c:v>
                </c:pt>
                <c:pt idx="490">
                  <c:v>34023</c:v>
                </c:pt>
                <c:pt idx="491">
                  <c:v>34024</c:v>
                </c:pt>
                <c:pt idx="492">
                  <c:v>34025</c:v>
                </c:pt>
                <c:pt idx="493">
                  <c:v>34026</c:v>
                </c:pt>
                <c:pt idx="494">
                  <c:v>34029</c:v>
                </c:pt>
                <c:pt idx="495">
                  <c:v>34030</c:v>
                </c:pt>
                <c:pt idx="496">
                  <c:v>34031</c:v>
                </c:pt>
                <c:pt idx="497">
                  <c:v>34032</c:v>
                </c:pt>
                <c:pt idx="498">
                  <c:v>34033</c:v>
                </c:pt>
                <c:pt idx="499">
                  <c:v>34036</c:v>
                </c:pt>
                <c:pt idx="500">
                  <c:v>34037</c:v>
                </c:pt>
                <c:pt idx="501">
                  <c:v>34038</c:v>
                </c:pt>
                <c:pt idx="502">
                  <c:v>34039</c:v>
                </c:pt>
                <c:pt idx="503">
                  <c:v>34040</c:v>
                </c:pt>
                <c:pt idx="504">
                  <c:v>34043</c:v>
                </c:pt>
                <c:pt idx="505">
                  <c:v>34044</c:v>
                </c:pt>
                <c:pt idx="506">
                  <c:v>34045</c:v>
                </c:pt>
                <c:pt idx="507">
                  <c:v>34046</c:v>
                </c:pt>
                <c:pt idx="508">
                  <c:v>34047</c:v>
                </c:pt>
                <c:pt idx="509">
                  <c:v>34050</c:v>
                </c:pt>
                <c:pt idx="510">
                  <c:v>34051</c:v>
                </c:pt>
                <c:pt idx="511">
                  <c:v>34052</c:v>
                </c:pt>
                <c:pt idx="512">
                  <c:v>34053</c:v>
                </c:pt>
                <c:pt idx="513">
                  <c:v>34054</c:v>
                </c:pt>
                <c:pt idx="514">
                  <c:v>34057</c:v>
                </c:pt>
                <c:pt idx="515">
                  <c:v>34058</c:v>
                </c:pt>
                <c:pt idx="516">
                  <c:v>34059</c:v>
                </c:pt>
                <c:pt idx="517">
                  <c:v>34060</c:v>
                </c:pt>
                <c:pt idx="518">
                  <c:v>34061</c:v>
                </c:pt>
                <c:pt idx="519">
                  <c:v>34064</c:v>
                </c:pt>
                <c:pt idx="520">
                  <c:v>34065</c:v>
                </c:pt>
                <c:pt idx="521">
                  <c:v>34066</c:v>
                </c:pt>
                <c:pt idx="522">
                  <c:v>34067</c:v>
                </c:pt>
                <c:pt idx="523">
                  <c:v>34068</c:v>
                </c:pt>
                <c:pt idx="524">
                  <c:v>34071</c:v>
                </c:pt>
                <c:pt idx="525">
                  <c:v>34072</c:v>
                </c:pt>
                <c:pt idx="526">
                  <c:v>34073</c:v>
                </c:pt>
                <c:pt idx="527">
                  <c:v>34074</c:v>
                </c:pt>
                <c:pt idx="528">
                  <c:v>34075</c:v>
                </c:pt>
                <c:pt idx="529">
                  <c:v>34078</c:v>
                </c:pt>
                <c:pt idx="530">
                  <c:v>34079</c:v>
                </c:pt>
                <c:pt idx="531">
                  <c:v>34080</c:v>
                </c:pt>
                <c:pt idx="532">
                  <c:v>34081</c:v>
                </c:pt>
                <c:pt idx="533">
                  <c:v>34082</c:v>
                </c:pt>
                <c:pt idx="534">
                  <c:v>34085</c:v>
                </c:pt>
                <c:pt idx="535">
                  <c:v>34086</c:v>
                </c:pt>
                <c:pt idx="536">
                  <c:v>34087</c:v>
                </c:pt>
                <c:pt idx="537">
                  <c:v>34088</c:v>
                </c:pt>
                <c:pt idx="538">
                  <c:v>34089</c:v>
                </c:pt>
                <c:pt idx="539">
                  <c:v>34092</c:v>
                </c:pt>
                <c:pt idx="540">
                  <c:v>34093</c:v>
                </c:pt>
                <c:pt idx="541">
                  <c:v>34094</c:v>
                </c:pt>
                <c:pt idx="542">
                  <c:v>34095</c:v>
                </c:pt>
                <c:pt idx="543">
                  <c:v>34096</c:v>
                </c:pt>
                <c:pt idx="544">
                  <c:v>34099</c:v>
                </c:pt>
                <c:pt idx="545">
                  <c:v>34100</c:v>
                </c:pt>
                <c:pt idx="546">
                  <c:v>34101</c:v>
                </c:pt>
                <c:pt idx="547">
                  <c:v>34102</c:v>
                </c:pt>
                <c:pt idx="548">
                  <c:v>34103</c:v>
                </c:pt>
                <c:pt idx="549">
                  <c:v>34106</c:v>
                </c:pt>
                <c:pt idx="550">
                  <c:v>34107</c:v>
                </c:pt>
                <c:pt idx="551">
                  <c:v>34108</c:v>
                </c:pt>
                <c:pt idx="552">
                  <c:v>34109</c:v>
                </c:pt>
                <c:pt idx="553">
                  <c:v>34110</c:v>
                </c:pt>
                <c:pt idx="554">
                  <c:v>34113</c:v>
                </c:pt>
                <c:pt idx="555">
                  <c:v>34114</c:v>
                </c:pt>
                <c:pt idx="556">
                  <c:v>34115</c:v>
                </c:pt>
                <c:pt idx="557">
                  <c:v>34116</c:v>
                </c:pt>
                <c:pt idx="558">
                  <c:v>34117</c:v>
                </c:pt>
                <c:pt idx="559">
                  <c:v>34120</c:v>
                </c:pt>
                <c:pt idx="560">
                  <c:v>34121</c:v>
                </c:pt>
                <c:pt idx="561">
                  <c:v>34122</c:v>
                </c:pt>
                <c:pt idx="562">
                  <c:v>34123</c:v>
                </c:pt>
                <c:pt idx="563">
                  <c:v>34124</c:v>
                </c:pt>
                <c:pt idx="564">
                  <c:v>34127</c:v>
                </c:pt>
                <c:pt idx="565">
                  <c:v>34128</c:v>
                </c:pt>
                <c:pt idx="566">
                  <c:v>34129</c:v>
                </c:pt>
                <c:pt idx="567">
                  <c:v>34130</c:v>
                </c:pt>
                <c:pt idx="568">
                  <c:v>34131</c:v>
                </c:pt>
                <c:pt idx="569">
                  <c:v>34134</c:v>
                </c:pt>
                <c:pt idx="570">
                  <c:v>34135</c:v>
                </c:pt>
                <c:pt idx="571">
                  <c:v>34136</c:v>
                </c:pt>
                <c:pt idx="572">
                  <c:v>34137</c:v>
                </c:pt>
                <c:pt idx="573">
                  <c:v>34138</c:v>
                </c:pt>
                <c:pt idx="574">
                  <c:v>34141</c:v>
                </c:pt>
                <c:pt idx="575">
                  <c:v>34142</c:v>
                </c:pt>
                <c:pt idx="576">
                  <c:v>34143</c:v>
                </c:pt>
                <c:pt idx="577">
                  <c:v>34144</c:v>
                </c:pt>
                <c:pt idx="578">
                  <c:v>34145</c:v>
                </c:pt>
                <c:pt idx="579">
                  <c:v>34148</c:v>
                </c:pt>
                <c:pt idx="580">
                  <c:v>34149</c:v>
                </c:pt>
                <c:pt idx="581">
                  <c:v>34150</c:v>
                </c:pt>
                <c:pt idx="582">
                  <c:v>34151</c:v>
                </c:pt>
                <c:pt idx="583">
                  <c:v>34152</c:v>
                </c:pt>
                <c:pt idx="584">
                  <c:v>34155</c:v>
                </c:pt>
                <c:pt idx="585">
                  <c:v>34156</c:v>
                </c:pt>
                <c:pt idx="586">
                  <c:v>34157</c:v>
                </c:pt>
                <c:pt idx="587">
                  <c:v>34158</c:v>
                </c:pt>
                <c:pt idx="588">
                  <c:v>34159</c:v>
                </c:pt>
                <c:pt idx="589">
                  <c:v>34162</c:v>
                </c:pt>
                <c:pt idx="590">
                  <c:v>34163</c:v>
                </c:pt>
                <c:pt idx="591">
                  <c:v>34164</c:v>
                </c:pt>
                <c:pt idx="592">
                  <c:v>34165</c:v>
                </c:pt>
                <c:pt idx="593">
                  <c:v>34166</c:v>
                </c:pt>
                <c:pt idx="594">
                  <c:v>34169</c:v>
                </c:pt>
                <c:pt idx="595">
                  <c:v>34170</c:v>
                </c:pt>
                <c:pt idx="596">
                  <c:v>34171</c:v>
                </c:pt>
                <c:pt idx="597">
                  <c:v>34172</c:v>
                </c:pt>
                <c:pt idx="598">
                  <c:v>34173</c:v>
                </c:pt>
                <c:pt idx="599">
                  <c:v>34176</c:v>
                </c:pt>
                <c:pt idx="600">
                  <c:v>34177</c:v>
                </c:pt>
                <c:pt idx="601">
                  <c:v>34178</c:v>
                </c:pt>
                <c:pt idx="602">
                  <c:v>34179</c:v>
                </c:pt>
                <c:pt idx="603">
                  <c:v>34180</c:v>
                </c:pt>
                <c:pt idx="604">
                  <c:v>34183</c:v>
                </c:pt>
                <c:pt idx="605">
                  <c:v>34184</c:v>
                </c:pt>
                <c:pt idx="606">
                  <c:v>34185</c:v>
                </c:pt>
                <c:pt idx="607">
                  <c:v>34186</c:v>
                </c:pt>
                <c:pt idx="608">
                  <c:v>34187</c:v>
                </c:pt>
                <c:pt idx="609">
                  <c:v>34190</c:v>
                </c:pt>
                <c:pt idx="610">
                  <c:v>34191</c:v>
                </c:pt>
                <c:pt idx="611">
                  <c:v>34192</c:v>
                </c:pt>
                <c:pt idx="612">
                  <c:v>34193</c:v>
                </c:pt>
                <c:pt idx="613">
                  <c:v>34194</c:v>
                </c:pt>
                <c:pt idx="614">
                  <c:v>34197</c:v>
                </c:pt>
                <c:pt idx="615">
                  <c:v>34198</c:v>
                </c:pt>
                <c:pt idx="616">
                  <c:v>34199</c:v>
                </c:pt>
                <c:pt idx="617">
                  <c:v>34200</c:v>
                </c:pt>
                <c:pt idx="618">
                  <c:v>34201</c:v>
                </c:pt>
                <c:pt idx="619">
                  <c:v>34204</c:v>
                </c:pt>
                <c:pt idx="620">
                  <c:v>34205</c:v>
                </c:pt>
                <c:pt idx="621">
                  <c:v>34206</c:v>
                </c:pt>
                <c:pt idx="622">
                  <c:v>34207</c:v>
                </c:pt>
                <c:pt idx="623">
                  <c:v>34208</c:v>
                </c:pt>
                <c:pt idx="624">
                  <c:v>34211</c:v>
                </c:pt>
                <c:pt idx="625">
                  <c:v>34212</c:v>
                </c:pt>
                <c:pt idx="626">
                  <c:v>34213</c:v>
                </c:pt>
                <c:pt idx="627">
                  <c:v>34214</c:v>
                </c:pt>
                <c:pt idx="628">
                  <c:v>34215</c:v>
                </c:pt>
                <c:pt idx="629">
                  <c:v>34218</c:v>
                </c:pt>
                <c:pt idx="630">
                  <c:v>34219</c:v>
                </c:pt>
                <c:pt idx="631">
                  <c:v>34220</c:v>
                </c:pt>
                <c:pt idx="632">
                  <c:v>34221</c:v>
                </c:pt>
                <c:pt idx="633">
                  <c:v>34222</c:v>
                </c:pt>
                <c:pt idx="634">
                  <c:v>34225</c:v>
                </c:pt>
                <c:pt idx="635">
                  <c:v>34226</c:v>
                </c:pt>
                <c:pt idx="636">
                  <c:v>34227</c:v>
                </c:pt>
                <c:pt idx="637">
                  <c:v>34228</c:v>
                </c:pt>
                <c:pt idx="638">
                  <c:v>34229</c:v>
                </c:pt>
                <c:pt idx="639">
                  <c:v>34232</c:v>
                </c:pt>
                <c:pt idx="640">
                  <c:v>34233</c:v>
                </c:pt>
                <c:pt idx="641">
                  <c:v>34234</c:v>
                </c:pt>
                <c:pt idx="642">
                  <c:v>34235</c:v>
                </c:pt>
                <c:pt idx="643">
                  <c:v>34236</c:v>
                </c:pt>
                <c:pt idx="644">
                  <c:v>34239</c:v>
                </c:pt>
                <c:pt idx="645">
                  <c:v>34240</c:v>
                </c:pt>
                <c:pt idx="646">
                  <c:v>34241</c:v>
                </c:pt>
                <c:pt idx="647">
                  <c:v>34242</c:v>
                </c:pt>
                <c:pt idx="648">
                  <c:v>34243</c:v>
                </c:pt>
                <c:pt idx="649">
                  <c:v>34246</c:v>
                </c:pt>
                <c:pt idx="650">
                  <c:v>34247</c:v>
                </c:pt>
                <c:pt idx="651">
                  <c:v>34248</c:v>
                </c:pt>
                <c:pt idx="652">
                  <c:v>34249</c:v>
                </c:pt>
                <c:pt idx="653">
                  <c:v>34250</c:v>
                </c:pt>
                <c:pt idx="654">
                  <c:v>34253</c:v>
                </c:pt>
                <c:pt idx="655">
                  <c:v>34254</c:v>
                </c:pt>
                <c:pt idx="656">
                  <c:v>34255</c:v>
                </c:pt>
                <c:pt idx="657">
                  <c:v>34256</c:v>
                </c:pt>
                <c:pt idx="658">
                  <c:v>34257</c:v>
                </c:pt>
                <c:pt idx="659">
                  <c:v>34260</c:v>
                </c:pt>
                <c:pt idx="660">
                  <c:v>34261</c:v>
                </c:pt>
                <c:pt idx="661">
                  <c:v>34262</c:v>
                </c:pt>
                <c:pt idx="662">
                  <c:v>34263</c:v>
                </c:pt>
                <c:pt idx="663">
                  <c:v>34264</c:v>
                </c:pt>
                <c:pt idx="664">
                  <c:v>34267</c:v>
                </c:pt>
                <c:pt idx="665">
                  <c:v>34268</c:v>
                </c:pt>
                <c:pt idx="666">
                  <c:v>34269</c:v>
                </c:pt>
                <c:pt idx="667">
                  <c:v>34270</c:v>
                </c:pt>
                <c:pt idx="668">
                  <c:v>34271</c:v>
                </c:pt>
                <c:pt idx="669">
                  <c:v>34274</c:v>
                </c:pt>
                <c:pt idx="670">
                  <c:v>34275</c:v>
                </c:pt>
                <c:pt idx="671">
                  <c:v>34276</c:v>
                </c:pt>
                <c:pt idx="672">
                  <c:v>34277</c:v>
                </c:pt>
                <c:pt idx="673">
                  <c:v>34278</c:v>
                </c:pt>
                <c:pt idx="674">
                  <c:v>34281</c:v>
                </c:pt>
                <c:pt idx="675">
                  <c:v>34282</c:v>
                </c:pt>
                <c:pt idx="676">
                  <c:v>34283</c:v>
                </c:pt>
                <c:pt idx="677">
                  <c:v>34284</c:v>
                </c:pt>
                <c:pt idx="678">
                  <c:v>34285</c:v>
                </c:pt>
                <c:pt idx="679">
                  <c:v>34288</c:v>
                </c:pt>
                <c:pt idx="680">
                  <c:v>34289</c:v>
                </c:pt>
                <c:pt idx="681">
                  <c:v>34290</c:v>
                </c:pt>
                <c:pt idx="682">
                  <c:v>34291</c:v>
                </c:pt>
                <c:pt idx="683">
                  <c:v>34292</c:v>
                </c:pt>
                <c:pt idx="684">
                  <c:v>34295</c:v>
                </c:pt>
                <c:pt idx="685">
                  <c:v>34296</c:v>
                </c:pt>
                <c:pt idx="686">
                  <c:v>34297</c:v>
                </c:pt>
                <c:pt idx="687">
                  <c:v>34298</c:v>
                </c:pt>
                <c:pt idx="688">
                  <c:v>34299</c:v>
                </c:pt>
                <c:pt idx="689">
                  <c:v>34302</c:v>
                </c:pt>
                <c:pt idx="690">
                  <c:v>34303</c:v>
                </c:pt>
                <c:pt idx="691">
                  <c:v>34304</c:v>
                </c:pt>
                <c:pt idx="692">
                  <c:v>34305</c:v>
                </c:pt>
                <c:pt idx="693">
                  <c:v>34306</c:v>
                </c:pt>
                <c:pt idx="694">
                  <c:v>34309</c:v>
                </c:pt>
                <c:pt idx="695">
                  <c:v>34310</c:v>
                </c:pt>
                <c:pt idx="696">
                  <c:v>34311</c:v>
                </c:pt>
                <c:pt idx="697">
                  <c:v>34312</c:v>
                </c:pt>
                <c:pt idx="698">
                  <c:v>34313</c:v>
                </c:pt>
                <c:pt idx="699">
                  <c:v>34316</c:v>
                </c:pt>
                <c:pt idx="700">
                  <c:v>34317</c:v>
                </c:pt>
                <c:pt idx="701">
                  <c:v>34318</c:v>
                </c:pt>
                <c:pt idx="702">
                  <c:v>34319</c:v>
                </c:pt>
                <c:pt idx="703">
                  <c:v>34320</c:v>
                </c:pt>
                <c:pt idx="704">
                  <c:v>34323</c:v>
                </c:pt>
                <c:pt idx="705">
                  <c:v>34324</c:v>
                </c:pt>
                <c:pt idx="706">
                  <c:v>34325</c:v>
                </c:pt>
                <c:pt idx="707">
                  <c:v>34326</c:v>
                </c:pt>
                <c:pt idx="708">
                  <c:v>34327</c:v>
                </c:pt>
                <c:pt idx="709">
                  <c:v>34330</c:v>
                </c:pt>
                <c:pt idx="710">
                  <c:v>34331</c:v>
                </c:pt>
                <c:pt idx="711">
                  <c:v>34332</c:v>
                </c:pt>
                <c:pt idx="712">
                  <c:v>34333</c:v>
                </c:pt>
                <c:pt idx="713">
                  <c:v>34334</c:v>
                </c:pt>
                <c:pt idx="714">
                  <c:v>34337</c:v>
                </c:pt>
                <c:pt idx="715">
                  <c:v>34338</c:v>
                </c:pt>
                <c:pt idx="716">
                  <c:v>34339</c:v>
                </c:pt>
                <c:pt idx="717">
                  <c:v>34340</c:v>
                </c:pt>
                <c:pt idx="718">
                  <c:v>34341</c:v>
                </c:pt>
                <c:pt idx="719">
                  <c:v>34344</c:v>
                </c:pt>
                <c:pt idx="720">
                  <c:v>34345</c:v>
                </c:pt>
                <c:pt idx="721">
                  <c:v>34346</c:v>
                </c:pt>
                <c:pt idx="722">
                  <c:v>34347</c:v>
                </c:pt>
                <c:pt idx="723">
                  <c:v>34348</c:v>
                </c:pt>
                <c:pt idx="724">
                  <c:v>34351</c:v>
                </c:pt>
                <c:pt idx="725">
                  <c:v>34352</c:v>
                </c:pt>
                <c:pt idx="726">
                  <c:v>34353</c:v>
                </c:pt>
                <c:pt idx="727">
                  <c:v>34354</c:v>
                </c:pt>
                <c:pt idx="728">
                  <c:v>34355</c:v>
                </c:pt>
                <c:pt idx="729">
                  <c:v>34358</c:v>
                </c:pt>
                <c:pt idx="730">
                  <c:v>34359</c:v>
                </c:pt>
                <c:pt idx="731">
                  <c:v>34360</c:v>
                </c:pt>
                <c:pt idx="732">
                  <c:v>34361</c:v>
                </c:pt>
                <c:pt idx="733">
                  <c:v>34362</c:v>
                </c:pt>
                <c:pt idx="734">
                  <c:v>34365</c:v>
                </c:pt>
                <c:pt idx="735">
                  <c:v>34366</c:v>
                </c:pt>
                <c:pt idx="736">
                  <c:v>34367</c:v>
                </c:pt>
                <c:pt idx="737">
                  <c:v>34368</c:v>
                </c:pt>
                <c:pt idx="738">
                  <c:v>34369</c:v>
                </c:pt>
                <c:pt idx="739">
                  <c:v>34372</c:v>
                </c:pt>
                <c:pt idx="740">
                  <c:v>34373</c:v>
                </c:pt>
                <c:pt idx="741">
                  <c:v>34374</c:v>
                </c:pt>
                <c:pt idx="742">
                  <c:v>34375</c:v>
                </c:pt>
                <c:pt idx="743">
                  <c:v>34376</c:v>
                </c:pt>
                <c:pt idx="744">
                  <c:v>34379</c:v>
                </c:pt>
                <c:pt idx="745">
                  <c:v>34380</c:v>
                </c:pt>
                <c:pt idx="746">
                  <c:v>34381</c:v>
                </c:pt>
                <c:pt idx="747">
                  <c:v>34382</c:v>
                </c:pt>
                <c:pt idx="748">
                  <c:v>34383</c:v>
                </c:pt>
                <c:pt idx="749">
                  <c:v>34386</c:v>
                </c:pt>
                <c:pt idx="750">
                  <c:v>34387</c:v>
                </c:pt>
                <c:pt idx="751">
                  <c:v>34388</c:v>
                </c:pt>
                <c:pt idx="752">
                  <c:v>34389</c:v>
                </c:pt>
                <c:pt idx="753">
                  <c:v>34390</c:v>
                </c:pt>
                <c:pt idx="754">
                  <c:v>34393</c:v>
                </c:pt>
                <c:pt idx="755">
                  <c:v>34394</c:v>
                </c:pt>
                <c:pt idx="756">
                  <c:v>34395</c:v>
                </c:pt>
                <c:pt idx="757">
                  <c:v>34396</c:v>
                </c:pt>
                <c:pt idx="758">
                  <c:v>34397</c:v>
                </c:pt>
                <c:pt idx="759">
                  <c:v>34400</c:v>
                </c:pt>
                <c:pt idx="760">
                  <c:v>34401</c:v>
                </c:pt>
                <c:pt idx="761">
                  <c:v>34402</c:v>
                </c:pt>
                <c:pt idx="762">
                  <c:v>34403</c:v>
                </c:pt>
                <c:pt idx="763">
                  <c:v>34404</c:v>
                </c:pt>
                <c:pt idx="764">
                  <c:v>34407</c:v>
                </c:pt>
                <c:pt idx="765">
                  <c:v>34408</c:v>
                </c:pt>
                <c:pt idx="766">
                  <c:v>34409</c:v>
                </c:pt>
                <c:pt idx="767">
                  <c:v>34410</c:v>
                </c:pt>
                <c:pt idx="768">
                  <c:v>34411</c:v>
                </c:pt>
                <c:pt idx="769">
                  <c:v>34414</c:v>
                </c:pt>
                <c:pt idx="770">
                  <c:v>34415</c:v>
                </c:pt>
                <c:pt idx="771">
                  <c:v>34416</c:v>
                </c:pt>
                <c:pt idx="772">
                  <c:v>34417</c:v>
                </c:pt>
                <c:pt idx="773">
                  <c:v>34418</c:v>
                </c:pt>
                <c:pt idx="774">
                  <c:v>34421</c:v>
                </c:pt>
                <c:pt idx="775">
                  <c:v>34422</c:v>
                </c:pt>
                <c:pt idx="776">
                  <c:v>34423</c:v>
                </c:pt>
                <c:pt idx="777">
                  <c:v>34424</c:v>
                </c:pt>
                <c:pt idx="778">
                  <c:v>34425</c:v>
                </c:pt>
                <c:pt idx="779">
                  <c:v>34428</c:v>
                </c:pt>
                <c:pt idx="780">
                  <c:v>34429</c:v>
                </c:pt>
                <c:pt idx="781">
                  <c:v>34430</c:v>
                </c:pt>
                <c:pt idx="782">
                  <c:v>34431</c:v>
                </c:pt>
                <c:pt idx="783">
                  <c:v>34432</c:v>
                </c:pt>
                <c:pt idx="784">
                  <c:v>34435</c:v>
                </c:pt>
                <c:pt idx="785">
                  <c:v>34436</c:v>
                </c:pt>
                <c:pt idx="786">
                  <c:v>34437</c:v>
                </c:pt>
                <c:pt idx="787">
                  <c:v>34438</c:v>
                </c:pt>
                <c:pt idx="788">
                  <c:v>34439</c:v>
                </c:pt>
                <c:pt idx="789">
                  <c:v>34442</c:v>
                </c:pt>
                <c:pt idx="790">
                  <c:v>34443</c:v>
                </c:pt>
                <c:pt idx="791">
                  <c:v>34444</c:v>
                </c:pt>
                <c:pt idx="792">
                  <c:v>34445</c:v>
                </c:pt>
                <c:pt idx="793">
                  <c:v>34446</c:v>
                </c:pt>
                <c:pt idx="794">
                  <c:v>34449</c:v>
                </c:pt>
                <c:pt idx="795">
                  <c:v>34450</c:v>
                </c:pt>
                <c:pt idx="796">
                  <c:v>34451</c:v>
                </c:pt>
                <c:pt idx="797">
                  <c:v>34452</c:v>
                </c:pt>
                <c:pt idx="798">
                  <c:v>34453</c:v>
                </c:pt>
                <c:pt idx="799">
                  <c:v>34456</c:v>
                </c:pt>
                <c:pt idx="800">
                  <c:v>34457</c:v>
                </c:pt>
                <c:pt idx="801">
                  <c:v>34458</c:v>
                </c:pt>
                <c:pt idx="802">
                  <c:v>34459</c:v>
                </c:pt>
                <c:pt idx="803">
                  <c:v>34460</c:v>
                </c:pt>
                <c:pt idx="804">
                  <c:v>34463</c:v>
                </c:pt>
                <c:pt idx="805">
                  <c:v>34464</c:v>
                </c:pt>
                <c:pt idx="806">
                  <c:v>34465</c:v>
                </c:pt>
                <c:pt idx="807">
                  <c:v>34466</c:v>
                </c:pt>
                <c:pt idx="808">
                  <c:v>34467</c:v>
                </c:pt>
                <c:pt idx="809">
                  <c:v>34470</c:v>
                </c:pt>
                <c:pt idx="810">
                  <c:v>34471</c:v>
                </c:pt>
                <c:pt idx="811">
                  <c:v>34472</c:v>
                </c:pt>
                <c:pt idx="812">
                  <c:v>34473</c:v>
                </c:pt>
                <c:pt idx="813">
                  <c:v>34474</c:v>
                </c:pt>
                <c:pt idx="814">
                  <c:v>34477</c:v>
                </c:pt>
                <c:pt idx="815">
                  <c:v>34478</c:v>
                </c:pt>
                <c:pt idx="816">
                  <c:v>34479</c:v>
                </c:pt>
                <c:pt idx="817">
                  <c:v>34480</c:v>
                </c:pt>
                <c:pt idx="818">
                  <c:v>34481</c:v>
                </c:pt>
                <c:pt idx="819">
                  <c:v>34484</c:v>
                </c:pt>
                <c:pt idx="820">
                  <c:v>34485</c:v>
                </c:pt>
                <c:pt idx="821">
                  <c:v>34486</c:v>
                </c:pt>
                <c:pt idx="822">
                  <c:v>34487</c:v>
                </c:pt>
                <c:pt idx="823">
                  <c:v>34488</c:v>
                </c:pt>
                <c:pt idx="824">
                  <c:v>34491</c:v>
                </c:pt>
                <c:pt idx="825">
                  <c:v>34492</c:v>
                </c:pt>
                <c:pt idx="826">
                  <c:v>34493</c:v>
                </c:pt>
                <c:pt idx="827">
                  <c:v>34494</c:v>
                </c:pt>
                <c:pt idx="828">
                  <c:v>34495</c:v>
                </c:pt>
                <c:pt idx="829">
                  <c:v>34498</c:v>
                </c:pt>
                <c:pt idx="830">
                  <c:v>34499</c:v>
                </c:pt>
                <c:pt idx="831">
                  <c:v>34500</c:v>
                </c:pt>
                <c:pt idx="832">
                  <c:v>34501</c:v>
                </c:pt>
                <c:pt idx="833">
                  <c:v>34502</c:v>
                </c:pt>
                <c:pt idx="834">
                  <c:v>34505</c:v>
                </c:pt>
                <c:pt idx="835">
                  <c:v>34506</c:v>
                </c:pt>
                <c:pt idx="836">
                  <c:v>34507</c:v>
                </c:pt>
                <c:pt idx="837">
                  <c:v>34508</c:v>
                </c:pt>
                <c:pt idx="838">
                  <c:v>34509</c:v>
                </c:pt>
                <c:pt idx="839">
                  <c:v>34512</c:v>
                </c:pt>
                <c:pt idx="840">
                  <c:v>34513</c:v>
                </c:pt>
                <c:pt idx="841">
                  <c:v>34514</c:v>
                </c:pt>
                <c:pt idx="842">
                  <c:v>34515</c:v>
                </c:pt>
                <c:pt idx="843">
                  <c:v>34516</c:v>
                </c:pt>
                <c:pt idx="844">
                  <c:v>34519</c:v>
                </c:pt>
                <c:pt idx="845">
                  <c:v>34520</c:v>
                </c:pt>
                <c:pt idx="846">
                  <c:v>34521</c:v>
                </c:pt>
                <c:pt idx="847">
                  <c:v>34522</c:v>
                </c:pt>
                <c:pt idx="848">
                  <c:v>34523</c:v>
                </c:pt>
                <c:pt idx="849">
                  <c:v>34526</c:v>
                </c:pt>
                <c:pt idx="850">
                  <c:v>34527</c:v>
                </c:pt>
                <c:pt idx="851">
                  <c:v>34528</c:v>
                </c:pt>
                <c:pt idx="852">
                  <c:v>34529</c:v>
                </c:pt>
                <c:pt idx="853">
                  <c:v>34530</c:v>
                </c:pt>
                <c:pt idx="854">
                  <c:v>34533</c:v>
                </c:pt>
                <c:pt idx="855">
                  <c:v>34534</c:v>
                </c:pt>
                <c:pt idx="856">
                  <c:v>34535</c:v>
                </c:pt>
                <c:pt idx="857">
                  <c:v>34536</c:v>
                </c:pt>
                <c:pt idx="858">
                  <c:v>34537</c:v>
                </c:pt>
                <c:pt idx="859">
                  <c:v>34540</c:v>
                </c:pt>
                <c:pt idx="860">
                  <c:v>34541</c:v>
                </c:pt>
                <c:pt idx="861">
                  <c:v>34542</c:v>
                </c:pt>
                <c:pt idx="862">
                  <c:v>34543</c:v>
                </c:pt>
                <c:pt idx="863">
                  <c:v>34544</c:v>
                </c:pt>
                <c:pt idx="864">
                  <c:v>34547</c:v>
                </c:pt>
                <c:pt idx="865">
                  <c:v>34548</c:v>
                </c:pt>
                <c:pt idx="866">
                  <c:v>34549</c:v>
                </c:pt>
                <c:pt idx="867">
                  <c:v>34550</c:v>
                </c:pt>
                <c:pt idx="868">
                  <c:v>34551</c:v>
                </c:pt>
                <c:pt idx="869">
                  <c:v>34554</c:v>
                </c:pt>
                <c:pt idx="870">
                  <c:v>34555</c:v>
                </c:pt>
                <c:pt idx="871">
                  <c:v>34556</c:v>
                </c:pt>
                <c:pt idx="872">
                  <c:v>34557</c:v>
                </c:pt>
                <c:pt idx="873">
                  <c:v>34558</c:v>
                </c:pt>
                <c:pt idx="874">
                  <c:v>34561</c:v>
                </c:pt>
                <c:pt idx="875">
                  <c:v>34562</c:v>
                </c:pt>
                <c:pt idx="876">
                  <c:v>34563</c:v>
                </c:pt>
                <c:pt idx="877">
                  <c:v>34564</c:v>
                </c:pt>
                <c:pt idx="878">
                  <c:v>34565</c:v>
                </c:pt>
                <c:pt idx="879">
                  <c:v>34568</c:v>
                </c:pt>
                <c:pt idx="880">
                  <c:v>34569</c:v>
                </c:pt>
                <c:pt idx="881">
                  <c:v>34570</c:v>
                </c:pt>
                <c:pt idx="882">
                  <c:v>34571</c:v>
                </c:pt>
                <c:pt idx="883">
                  <c:v>34572</c:v>
                </c:pt>
                <c:pt idx="884">
                  <c:v>34575</c:v>
                </c:pt>
                <c:pt idx="885">
                  <c:v>34576</c:v>
                </c:pt>
                <c:pt idx="886">
                  <c:v>34577</c:v>
                </c:pt>
                <c:pt idx="887">
                  <c:v>34578</c:v>
                </c:pt>
                <c:pt idx="888">
                  <c:v>34579</c:v>
                </c:pt>
                <c:pt idx="889">
                  <c:v>34582</c:v>
                </c:pt>
                <c:pt idx="890">
                  <c:v>34583</c:v>
                </c:pt>
                <c:pt idx="891">
                  <c:v>34584</c:v>
                </c:pt>
                <c:pt idx="892">
                  <c:v>34585</c:v>
                </c:pt>
                <c:pt idx="893">
                  <c:v>34586</c:v>
                </c:pt>
                <c:pt idx="894">
                  <c:v>34589</c:v>
                </c:pt>
                <c:pt idx="895">
                  <c:v>34590</c:v>
                </c:pt>
                <c:pt idx="896">
                  <c:v>34591</c:v>
                </c:pt>
                <c:pt idx="897">
                  <c:v>34592</c:v>
                </c:pt>
                <c:pt idx="898">
                  <c:v>34593</c:v>
                </c:pt>
                <c:pt idx="899">
                  <c:v>34596</c:v>
                </c:pt>
                <c:pt idx="900">
                  <c:v>34597</c:v>
                </c:pt>
                <c:pt idx="901">
                  <c:v>34598</c:v>
                </c:pt>
                <c:pt idx="902">
                  <c:v>34599</c:v>
                </c:pt>
                <c:pt idx="903">
                  <c:v>34600</c:v>
                </c:pt>
                <c:pt idx="904">
                  <c:v>34603</c:v>
                </c:pt>
                <c:pt idx="905">
                  <c:v>34604</c:v>
                </c:pt>
                <c:pt idx="906">
                  <c:v>34605</c:v>
                </c:pt>
                <c:pt idx="907">
                  <c:v>34606</c:v>
                </c:pt>
                <c:pt idx="908">
                  <c:v>34607</c:v>
                </c:pt>
                <c:pt idx="909">
                  <c:v>34610</c:v>
                </c:pt>
                <c:pt idx="910">
                  <c:v>34611</c:v>
                </c:pt>
                <c:pt idx="911">
                  <c:v>34612</c:v>
                </c:pt>
                <c:pt idx="912">
                  <c:v>34613</c:v>
                </c:pt>
                <c:pt idx="913">
                  <c:v>34614</c:v>
                </c:pt>
                <c:pt idx="914">
                  <c:v>34617</c:v>
                </c:pt>
                <c:pt idx="915">
                  <c:v>34618</c:v>
                </c:pt>
                <c:pt idx="916">
                  <c:v>34619</c:v>
                </c:pt>
                <c:pt idx="917">
                  <c:v>34620</c:v>
                </c:pt>
                <c:pt idx="918">
                  <c:v>34621</c:v>
                </c:pt>
                <c:pt idx="919">
                  <c:v>34624</c:v>
                </c:pt>
                <c:pt idx="920">
                  <c:v>34625</c:v>
                </c:pt>
                <c:pt idx="921">
                  <c:v>34626</c:v>
                </c:pt>
                <c:pt idx="922">
                  <c:v>34627</c:v>
                </c:pt>
                <c:pt idx="923">
                  <c:v>34628</c:v>
                </c:pt>
                <c:pt idx="924">
                  <c:v>34631</c:v>
                </c:pt>
                <c:pt idx="925">
                  <c:v>34632</c:v>
                </c:pt>
                <c:pt idx="926">
                  <c:v>34633</c:v>
                </c:pt>
                <c:pt idx="927">
                  <c:v>34634</c:v>
                </c:pt>
                <c:pt idx="928">
                  <c:v>34635</c:v>
                </c:pt>
                <c:pt idx="929">
                  <c:v>34638</c:v>
                </c:pt>
                <c:pt idx="930">
                  <c:v>34639</c:v>
                </c:pt>
                <c:pt idx="931">
                  <c:v>34640</c:v>
                </c:pt>
                <c:pt idx="932">
                  <c:v>34641</c:v>
                </c:pt>
                <c:pt idx="933">
                  <c:v>34642</c:v>
                </c:pt>
                <c:pt idx="934">
                  <c:v>34645</c:v>
                </c:pt>
                <c:pt idx="935">
                  <c:v>34646</c:v>
                </c:pt>
                <c:pt idx="936">
                  <c:v>34647</c:v>
                </c:pt>
                <c:pt idx="937">
                  <c:v>34648</c:v>
                </c:pt>
                <c:pt idx="938">
                  <c:v>34649</c:v>
                </c:pt>
                <c:pt idx="939">
                  <c:v>34652</c:v>
                </c:pt>
                <c:pt idx="940">
                  <c:v>34653</c:v>
                </c:pt>
                <c:pt idx="941">
                  <c:v>34654</c:v>
                </c:pt>
                <c:pt idx="942">
                  <c:v>34655</c:v>
                </c:pt>
                <c:pt idx="943">
                  <c:v>34656</c:v>
                </c:pt>
                <c:pt idx="944">
                  <c:v>34659</c:v>
                </c:pt>
                <c:pt idx="945">
                  <c:v>34660</c:v>
                </c:pt>
                <c:pt idx="946">
                  <c:v>34661</c:v>
                </c:pt>
                <c:pt idx="947">
                  <c:v>34662</c:v>
                </c:pt>
                <c:pt idx="948">
                  <c:v>34663</c:v>
                </c:pt>
                <c:pt idx="949">
                  <c:v>34666</c:v>
                </c:pt>
                <c:pt idx="950">
                  <c:v>34667</c:v>
                </c:pt>
                <c:pt idx="951">
                  <c:v>34668</c:v>
                </c:pt>
                <c:pt idx="952">
                  <c:v>34669</c:v>
                </c:pt>
                <c:pt idx="953">
                  <c:v>34670</c:v>
                </c:pt>
                <c:pt idx="954">
                  <c:v>34673</c:v>
                </c:pt>
                <c:pt idx="955">
                  <c:v>34674</c:v>
                </c:pt>
                <c:pt idx="956">
                  <c:v>34675</c:v>
                </c:pt>
                <c:pt idx="957">
                  <c:v>34676</c:v>
                </c:pt>
                <c:pt idx="958">
                  <c:v>34677</c:v>
                </c:pt>
                <c:pt idx="959">
                  <c:v>34680</c:v>
                </c:pt>
                <c:pt idx="960">
                  <c:v>34681</c:v>
                </c:pt>
                <c:pt idx="961">
                  <c:v>34682</c:v>
                </c:pt>
                <c:pt idx="962">
                  <c:v>34683</c:v>
                </c:pt>
                <c:pt idx="963">
                  <c:v>34684</c:v>
                </c:pt>
                <c:pt idx="964">
                  <c:v>34687</c:v>
                </c:pt>
                <c:pt idx="965">
                  <c:v>34688</c:v>
                </c:pt>
                <c:pt idx="966">
                  <c:v>34689</c:v>
                </c:pt>
                <c:pt idx="967">
                  <c:v>34690</c:v>
                </c:pt>
                <c:pt idx="968">
                  <c:v>34691</c:v>
                </c:pt>
                <c:pt idx="969">
                  <c:v>34694</c:v>
                </c:pt>
                <c:pt idx="970">
                  <c:v>34695</c:v>
                </c:pt>
                <c:pt idx="971">
                  <c:v>34696</c:v>
                </c:pt>
                <c:pt idx="972">
                  <c:v>34697</c:v>
                </c:pt>
                <c:pt idx="973">
                  <c:v>34698</c:v>
                </c:pt>
                <c:pt idx="974">
                  <c:v>34701</c:v>
                </c:pt>
                <c:pt idx="975">
                  <c:v>34702</c:v>
                </c:pt>
                <c:pt idx="976">
                  <c:v>34703</c:v>
                </c:pt>
                <c:pt idx="977">
                  <c:v>34704</c:v>
                </c:pt>
                <c:pt idx="978">
                  <c:v>34705</c:v>
                </c:pt>
                <c:pt idx="979">
                  <c:v>34708</c:v>
                </c:pt>
                <c:pt idx="980">
                  <c:v>34709</c:v>
                </c:pt>
                <c:pt idx="981">
                  <c:v>34710</c:v>
                </c:pt>
                <c:pt idx="982">
                  <c:v>34711</c:v>
                </c:pt>
                <c:pt idx="983">
                  <c:v>34712</c:v>
                </c:pt>
                <c:pt idx="984">
                  <c:v>34715</c:v>
                </c:pt>
                <c:pt idx="985">
                  <c:v>34716</c:v>
                </c:pt>
                <c:pt idx="986">
                  <c:v>34717</c:v>
                </c:pt>
                <c:pt idx="987">
                  <c:v>34718</c:v>
                </c:pt>
                <c:pt idx="988">
                  <c:v>34719</c:v>
                </c:pt>
                <c:pt idx="989">
                  <c:v>34722</c:v>
                </c:pt>
                <c:pt idx="990">
                  <c:v>34723</c:v>
                </c:pt>
                <c:pt idx="991">
                  <c:v>34724</c:v>
                </c:pt>
                <c:pt idx="992">
                  <c:v>34725</c:v>
                </c:pt>
                <c:pt idx="993">
                  <c:v>34726</c:v>
                </c:pt>
                <c:pt idx="994">
                  <c:v>34729</c:v>
                </c:pt>
                <c:pt idx="995">
                  <c:v>34730</c:v>
                </c:pt>
                <c:pt idx="996">
                  <c:v>34731</c:v>
                </c:pt>
                <c:pt idx="997">
                  <c:v>34732</c:v>
                </c:pt>
                <c:pt idx="998">
                  <c:v>34733</c:v>
                </c:pt>
                <c:pt idx="999">
                  <c:v>34736</c:v>
                </c:pt>
                <c:pt idx="1000">
                  <c:v>34737</c:v>
                </c:pt>
                <c:pt idx="1001">
                  <c:v>34738</c:v>
                </c:pt>
                <c:pt idx="1002">
                  <c:v>34739</c:v>
                </c:pt>
                <c:pt idx="1003">
                  <c:v>34740</c:v>
                </c:pt>
                <c:pt idx="1004">
                  <c:v>34743</c:v>
                </c:pt>
                <c:pt idx="1005">
                  <c:v>34744</c:v>
                </c:pt>
                <c:pt idx="1006">
                  <c:v>34745</c:v>
                </c:pt>
                <c:pt idx="1007">
                  <c:v>34746</c:v>
                </c:pt>
                <c:pt idx="1008">
                  <c:v>34747</c:v>
                </c:pt>
                <c:pt idx="1009">
                  <c:v>34750</c:v>
                </c:pt>
                <c:pt idx="1010">
                  <c:v>34751</c:v>
                </c:pt>
                <c:pt idx="1011">
                  <c:v>34752</c:v>
                </c:pt>
                <c:pt idx="1012">
                  <c:v>34753</c:v>
                </c:pt>
                <c:pt idx="1013">
                  <c:v>34754</c:v>
                </c:pt>
                <c:pt idx="1014">
                  <c:v>34757</c:v>
                </c:pt>
                <c:pt idx="1015">
                  <c:v>34758</c:v>
                </c:pt>
                <c:pt idx="1016">
                  <c:v>34759</c:v>
                </c:pt>
                <c:pt idx="1017">
                  <c:v>34760</c:v>
                </c:pt>
                <c:pt idx="1018">
                  <c:v>34761</c:v>
                </c:pt>
                <c:pt idx="1019">
                  <c:v>34764</c:v>
                </c:pt>
                <c:pt idx="1020">
                  <c:v>34765</c:v>
                </c:pt>
                <c:pt idx="1021">
                  <c:v>34766</c:v>
                </c:pt>
                <c:pt idx="1022">
                  <c:v>34767</c:v>
                </c:pt>
                <c:pt idx="1023">
                  <c:v>34768</c:v>
                </c:pt>
                <c:pt idx="1024">
                  <c:v>34771</c:v>
                </c:pt>
                <c:pt idx="1025">
                  <c:v>34772</c:v>
                </c:pt>
                <c:pt idx="1026">
                  <c:v>34773</c:v>
                </c:pt>
                <c:pt idx="1027">
                  <c:v>34774</c:v>
                </c:pt>
                <c:pt idx="1028">
                  <c:v>34775</c:v>
                </c:pt>
                <c:pt idx="1029">
                  <c:v>34778</c:v>
                </c:pt>
                <c:pt idx="1030">
                  <c:v>34779</c:v>
                </c:pt>
                <c:pt idx="1031">
                  <c:v>34780</c:v>
                </c:pt>
                <c:pt idx="1032">
                  <c:v>34781</c:v>
                </c:pt>
                <c:pt idx="1033">
                  <c:v>34782</c:v>
                </c:pt>
                <c:pt idx="1034">
                  <c:v>34785</c:v>
                </c:pt>
                <c:pt idx="1035">
                  <c:v>34786</c:v>
                </c:pt>
                <c:pt idx="1036">
                  <c:v>34787</c:v>
                </c:pt>
                <c:pt idx="1037">
                  <c:v>34788</c:v>
                </c:pt>
                <c:pt idx="1038">
                  <c:v>34789</c:v>
                </c:pt>
                <c:pt idx="1039">
                  <c:v>34792</c:v>
                </c:pt>
                <c:pt idx="1040">
                  <c:v>34793</c:v>
                </c:pt>
                <c:pt idx="1041">
                  <c:v>34794</c:v>
                </c:pt>
                <c:pt idx="1042">
                  <c:v>34795</c:v>
                </c:pt>
                <c:pt idx="1043">
                  <c:v>34796</c:v>
                </c:pt>
                <c:pt idx="1044">
                  <c:v>34799</c:v>
                </c:pt>
                <c:pt idx="1045">
                  <c:v>34800</c:v>
                </c:pt>
                <c:pt idx="1046">
                  <c:v>34801</c:v>
                </c:pt>
                <c:pt idx="1047">
                  <c:v>34802</c:v>
                </c:pt>
                <c:pt idx="1048">
                  <c:v>34803</c:v>
                </c:pt>
                <c:pt idx="1049">
                  <c:v>34806</c:v>
                </c:pt>
                <c:pt idx="1050">
                  <c:v>34807</c:v>
                </c:pt>
                <c:pt idx="1051">
                  <c:v>34808</c:v>
                </c:pt>
                <c:pt idx="1052">
                  <c:v>34809</c:v>
                </c:pt>
                <c:pt idx="1053">
                  <c:v>34810</c:v>
                </c:pt>
                <c:pt idx="1054">
                  <c:v>34813</c:v>
                </c:pt>
                <c:pt idx="1055">
                  <c:v>34814</c:v>
                </c:pt>
                <c:pt idx="1056">
                  <c:v>34815</c:v>
                </c:pt>
                <c:pt idx="1057">
                  <c:v>34816</c:v>
                </c:pt>
                <c:pt idx="1058">
                  <c:v>34817</c:v>
                </c:pt>
                <c:pt idx="1059">
                  <c:v>34820</c:v>
                </c:pt>
                <c:pt idx="1060">
                  <c:v>34821</c:v>
                </c:pt>
                <c:pt idx="1061">
                  <c:v>34822</c:v>
                </c:pt>
                <c:pt idx="1062">
                  <c:v>34823</c:v>
                </c:pt>
                <c:pt idx="1063">
                  <c:v>34824</c:v>
                </c:pt>
                <c:pt idx="1064">
                  <c:v>34827</c:v>
                </c:pt>
                <c:pt idx="1065">
                  <c:v>34828</c:v>
                </c:pt>
                <c:pt idx="1066">
                  <c:v>34829</c:v>
                </c:pt>
                <c:pt idx="1067">
                  <c:v>34830</c:v>
                </c:pt>
                <c:pt idx="1068">
                  <c:v>34831</c:v>
                </c:pt>
                <c:pt idx="1069">
                  <c:v>34834</c:v>
                </c:pt>
                <c:pt idx="1070">
                  <c:v>34835</c:v>
                </c:pt>
                <c:pt idx="1071">
                  <c:v>34836</c:v>
                </c:pt>
                <c:pt idx="1072">
                  <c:v>34837</c:v>
                </c:pt>
                <c:pt idx="1073">
                  <c:v>34838</c:v>
                </c:pt>
                <c:pt idx="1074">
                  <c:v>34841</c:v>
                </c:pt>
                <c:pt idx="1075">
                  <c:v>34842</c:v>
                </c:pt>
                <c:pt idx="1076">
                  <c:v>34843</c:v>
                </c:pt>
                <c:pt idx="1077">
                  <c:v>34844</c:v>
                </c:pt>
                <c:pt idx="1078">
                  <c:v>34845</c:v>
                </c:pt>
                <c:pt idx="1079">
                  <c:v>34848</c:v>
                </c:pt>
                <c:pt idx="1080">
                  <c:v>34849</c:v>
                </c:pt>
                <c:pt idx="1081">
                  <c:v>34850</c:v>
                </c:pt>
                <c:pt idx="1082">
                  <c:v>34851</c:v>
                </c:pt>
                <c:pt idx="1083">
                  <c:v>34852</c:v>
                </c:pt>
                <c:pt idx="1084">
                  <c:v>34855</c:v>
                </c:pt>
                <c:pt idx="1085">
                  <c:v>34856</c:v>
                </c:pt>
                <c:pt idx="1086">
                  <c:v>34857</c:v>
                </c:pt>
                <c:pt idx="1087">
                  <c:v>34858</c:v>
                </c:pt>
                <c:pt idx="1088">
                  <c:v>34859</c:v>
                </c:pt>
                <c:pt idx="1089">
                  <c:v>34862</c:v>
                </c:pt>
                <c:pt idx="1090">
                  <c:v>34863</c:v>
                </c:pt>
                <c:pt idx="1091">
                  <c:v>34864</c:v>
                </c:pt>
                <c:pt idx="1092">
                  <c:v>34865</c:v>
                </c:pt>
                <c:pt idx="1093">
                  <c:v>34866</c:v>
                </c:pt>
                <c:pt idx="1094">
                  <c:v>34869</c:v>
                </c:pt>
                <c:pt idx="1095">
                  <c:v>34870</c:v>
                </c:pt>
                <c:pt idx="1096">
                  <c:v>34871</c:v>
                </c:pt>
                <c:pt idx="1097">
                  <c:v>34872</c:v>
                </c:pt>
                <c:pt idx="1098">
                  <c:v>34873</c:v>
                </c:pt>
                <c:pt idx="1099">
                  <c:v>34876</c:v>
                </c:pt>
                <c:pt idx="1100">
                  <c:v>34877</c:v>
                </c:pt>
                <c:pt idx="1101">
                  <c:v>34878</c:v>
                </c:pt>
                <c:pt idx="1102">
                  <c:v>34879</c:v>
                </c:pt>
                <c:pt idx="1103">
                  <c:v>34880</c:v>
                </c:pt>
                <c:pt idx="1104">
                  <c:v>34883</c:v>
                </c:pt>
                <c:pt idx="1105">
                  <c:v>34884</c:v>
                </c:pt>
                <c:pt idx="1106">
                  <c:v>34885</c:v>
                </c:pt>
                <c:pt idx="1107">
                  <c:v>34886</c:v>
                </c:pt>
                <c:pt idx="1108">
                  <c:v>34887</c:v>
                </c:pt>
                <c:pt idx="1109">
                  <c:v>34890</c:v>
                </c:pt>
                <c:pt idx="1110">
                  <c:v>34891</c:v>
                </c:pt>
                <c:pt idx="1111">
                  <c:v>34892</c:v>
                </c:pt>
                <c:pt idx="1112">
                  <c:v>34893</c:v>
                </c:pt>
                <c:pt idx="1113">
                  <c:v>34894</c:v>
                </c:pt>
                <c:pt idx="1114">
                  <c:v>34897</c:v>
                </c:pt>
                <c:pt idx="1115">
                  <c:v>34898</c:v>
                </c:pt>
                <c:pt idx="1116">
                  <c:v>34899</c:v>
                </c:pt>
                <c:pt idx="1117">
                  <c:v>34900</c:v>
                </c:pt>
                <c:pt idx="1118">
                  <c:v>34901</c:v>
                </c:pt>
                <c:pt idx="1119">
                  <c:v>34904</c:v>
                </c:pt>
                <c:pt idx="1120">
                  <c:v>34905</c:v>
                </c:pt>
                <c:pt idx="1121">
                  <c:v>34906</c:v>
                </c:pt>
                <c:pt idx="1122">
                  <c:v>34907</c:v>
                </c:pt>
                <c:pt idx="1123">
                  <c:v>34908</c:v>
                </c:pt>
                <c:pt idx="1124">
                  <c:v>34911</c:v>
                </c:pt>
                <c:pt idx="1125">
                  <c:v>34912</c:v>
                </c:pt>
                <c:pt idx="1126">
                  <c:v>34913</c:v>
                </c:pt>
                <c:pt idx="1127">
                  <c:v>34914</c:v>
                </c:pt>
                <c:pt idx="1128">
                  <c:v>34915</c:v>
                </c:pt>
                <c:pt idx="1129">
                  <c:v>34918</c:v>
                </c:pt>
                <c:pt idx="1130">
                  <c:v>34919</c:v>
                </c:pt>
                <c:pt idx="1131">
                  <c:v>34920</c:v>
                </c:pt>
                <c:pt idx="1132">
                  <c:v>34921</c:v>
                </c:pt>
                <c:pt idx="1133">
                  <c:v>34922</c:v>
                </c:pt>
                <c:pt idx="1134">
                  <c:v>34925</c:v>
                </c:pt>
                <c:pt idx="1135">
                  <c:v>34926</c:v>
                </c:pt>
                <c:pt idx="1136">
                  <c:v>34927</c:v>
                </c:pt>
                <c:pt idx="1137">
                  <c:v>34928</c:v>
                </c:pt>
                <c:pt idx="1138">
                  <c:v>34929</c:v>
                </c:pt>
                <c:pt idx="1139">
                  <c:v>34932</c:v>
                </c:pt>
                <c:pt idx="1140">
                  <c:v>34933</c:v>
                </c:pt>
                <c:pt idx="1141">
                  <c:v>34934</c:v>
                </c:pt>
                <c:pt idx="1142">
                  <c:v>34935</c:v>
                </c:pt>
                <c:pt idx="1143">
                  <c:v>34936</c:v>
                </c:pt>
                <c:pt idx="1144">
                  <c:v>34939</c:v>
                </c:pt>
                <c:pt idx="1145">
                  <c:v>34940</c:v>
                </c:pt>
                <c:pt idx="1146">
                  <c:v>34941</c:v>
                </c:pt>
                <c:pt idx="1147">
                  <c:v>34942</c:v>
                </c:pt>
                <c:pt idx="1148">
                  <c:v>34943</c:v>
                </c:pt>
                <c:pt idx="1149">
                  <c:v>34946</c:v>
                </c:pt>
                <c:pt idx="1150">
                  <c:v>34947</c:v>
                </c:pt>
                <c:pt idx="1151">
                  <c:v>34948</c:v>
                </c:pt>
                <c:pt idx="1152">
                  <c:v>34949</c:v>
                </c:pt>
                <c:pt idx="1153">
                  <c:v>34950</c:v>
                </c:pt>
                <c:pt idx="1154">
                  <c:v>34953</c:v>
                </c:pt>
                <c:pt idx="1155">
                  <c:v>34954</c:v>
                </c:pt>
                <c:pt idx="1156">
                  <c:v>34955</c:v>
                </c:pt>
                <c:pt idx="1157">
                  <c:v>34956</c:v>
                </c:pt>
                <c:pt idx="1158">
                  <c:v>34957</c:v>
                </c:pt>
                <c:pt idx="1159">
                  <c:v>34960</c:v>
                </c:pt>
                <c:pt idx="1160">
                  <c:v>34961</c:v>
                </c:pt>
                <c:pt idx="1161">
                  <c:v>34962</c:v>
                </c:pt>
                <c:pt idx="1162">
                  <c:v>34963</c:v>
                </c:pt>
                <c:pt idx="1163">
                  <c:v>34964</c:v>
                </c:pt>
                <c:pt idx="1164">
                  <c:v>34967</c:v>
                </c:pt>
                <c:pt idx="1165">
                  <c:v>34968</c:v>
                </c:pt>
                <c:pt idx="1166">
                  <c:v>34969</c:v>
                </c:pt>
                <c:pt idx="1167">
                  <c:v>34970</c:v>
                </c:pt>
                <c:pt idx="1168">
                  <c:v>34971</c:v>
                </c:pt>
                <c:pt idx="1169">
                  <c:v>34974</c:v>
                </c:pt>
                <c:pt idx="1170">
                  <c:v>34975</c:v>
                </c:pt>
                <c:pt idx="1171">
                  <c:v>34976</c:v>
                </c:pt>
                <c:pt idx="1172">
                  <c:v>34977</c:v>
                </c:pt>
                <c:pt idx="1173">
                  <c:v>34978</c:v>
                </c:pt>
                <c:pt idx="1174">
                  <c:v>34981</c:v>
                </c:pt>
                <c:pt idx="1175">
                  <c:v>34982</c:v>
                </c:pt>
                <c:pt idx="1176">
                  <c:v>34983</c:v>
                </c:pt>
                <c:pt idx="1177">
                  <c:v>34984</c:v>
                </c:pt>
                <c:pt idx="1178">
                  <c:v>34985</c:v>
                </c:pt>
                <c:pt idx="1179">
                  <c:v>34988</c:v>
                </c:pt>
                <c:pt idx="1180">
                  <c:v>34989</c:v>
                </c:pt>
                <c:pt idx="1181">
                  <c:v>34990</c:v>
                </c:pt>
                <c:pt idx="1182">
                  <c:v>34991</c:v>
                </c:pt>
                <c:pt idx="1183">
                  <c:v>34992</c:v>
                </c:pt>
                <c:pt idx="1184">
                  <c:v>34995</c:v>
                </c:pt>
                <c:pt idx="1185">
                  <c:v>34996</c:v>
                </c:pt>
                <c:pt idx="1186">
                  <c:v>34997</c:v>
                </c:pt>
                <c:pt idx="1187">
                  <c:v>34998</c:v>
                </c:pt>
                <c:pt idx="1188">
                  <c:v>34999</c:v>
                </c:pt>
                <c:pt idx="1189">
                  <c:v>35002</c:v>
                </c:pt>
                <c:pt idx="1190">
                  <c:v>35003</c:v>
                </c:pt>
                <c:pt idx="1191">
                  <c:v>35004</c:v>
                </c:pt>
                <c:pt idx="1192">
                  <c:v>35005</c:v>
                </c:pt>
                <c:pt idx="1193">
                  <c:v>35006</c:v>
                </c:pt>
                <c:pt idx="1194">
                  <c:v>35009</c:v>
                </c:pt>
                <c:pt idx="1195">
                  <c:v>35010</c:v>
                </c:pt>
                <c:pt idx="1196">
                  <c:v>35011</c:v>
                </c:pt>
                <c:pt idx="1197">
                  <c:v>35012</c:v>
                </c:pt>
                <c:pt idx="1198">
                  <c:v>35013</c:v>
                </c:pt>
                <c:pt idx="1199">
                  <c:v>35016</c:v>
                </c:pt>
                <c:pt idx="1200">
                  <c:v>35017</c:v>
                </c:pt>
                <c:pt idx="1201">
                  <c:v>35018</c:v>
                </c:pt>
                <c:pt idx="1202">
                  <c:v>35019</c:v>
                </c:pt>
                <c:pt idx="1203">
                  <c:v>35020</c:v>
                </c:pt>
                <c:pt idx="1204">
                  <c:v>35023</c:v>
                </c:pt>
                <c:pt idx="1205">
                  <c:v>35024</c:v>
                </c:pt>
                <c:pt idx="1206">
                  <c:v>35025</c:v>
                </c:pt>
                <c:pt idx="1207">
                  <c:v>35026</c:v>
                </c:pt>
                <c:pt idx="1208">
                  <c:v>35027</c:v>
                </c:pt>
                <c:pt idx="1209">
                  <c:v>35030</c:v>
                </c:pt>
                <c:pt idx="1210">
                  <c:v>35031</c:v>
                </c:pt>
                <c:pt idx="1211">
                  <c:v>35032</c:v>
                </c:pt>
                <c:pt idx="1212">
                  <c:v>35033</c:v>
                </c:pt>
                <c:pt idx="1213">
                  <c:v>35034</c:v>
                </c:pt>
                <c:pt idx="1214">
                  <c:v>35037</c:v>
                </c:pt>
                <c:pt idx="1215">
                  <c:v>35038</c:v>
                </c:pt>
                <c:pt idx="1216">
                  <c:v>35039</c:v>
                </c:pt>
                <c:pt idx="1217">
                  <c:v>35040</c:v>
                </c:pt>
                <c:pt idx="1218">
                  <c:v>35041</c:v>
                </c:pt>
                <c:pt idx="1219">
                  <c:v>35044</c:v>
                </c:pt>
                <c:pt idx="1220">
                  <c:v>35045</c:v>
                </c:pt>
                <c:pt idx="1221">
                  <c:v>35046</c:v>
                </c:pt>
                <c:pt idx="1222">
                  <c:v>35047</c:v>
                </c:pt>
                <c:pt idx="1223">
                  <c:v>35048</c:v>
                </c:pt>
                <c:pt idx="1224">
                  <c:v>35051</c:v>
                </c:pt>
                <c:pt idx="1225">
                  <c:v>35052</c:v>
                </c:pt>
                <c:pt idx="1226">
                  <c:v>35053</c:v>
                </c:pt>
                <c:pt idx="1227">
                  <c:v>35054</c:v>
                </c:pt>
                <c:pt idx="1228">
                  <c:v>35055</c:v>
                </c:pt>
                <c:pt idx="1229">
                  <c:v>35058</c:v>
                </c:pt>
                <c:pt idx="1230">
                  <c:v>35059</c:v>
                </c:pt>
                <c:pt idx="1231">
                  <c:v>35060</c:v>
                </c:pt>
                <c:pt idx="1232">
                  <c:v>35061</c:v>
                </c:pt>
                <c:pt idx="1233">
                  <c:v>35062</c:v>
                </c:pt>
                <c:pt idx="1234">
                  <c:v>35065</c:v>
                </c:pt>
                <c:pt idx="1235">
                  <c:v>35066</c:v>
                </c:pt>
                <c:pt idx="1236">
                  <c:v>35067</c:v>
                </c:pt>
                <c:pt idx="1237">
                  <c:v>35068</c:v>
                </c:pt>
                <c:pt idx="1238">
                  <c:v>35069</c:v>
                </c:pt>
                <c:pt idx="1239">
                  <c:v>35072</c:v>
                </c:pt>
                <c:pt idx="1240">
                  <c:v>35073</c:v>
                </c:pt>
                <c:pt idx="1241">
                  <c:v>35074</c:v>
                </c:pt>
                <c:pt idx="1242">
                  <c:v>35075</c:v>
                </c:pt>
                <c:pt idx="1243">
                  <c:v>35076</c:v>
                </c:pt>
                <c:pt idx="1244">
                  <c:v>35079</c:v>
                </c:pt>
                <c:pt idx="1245">
                  <c:v>35080</c:v>
                </c:pt>
                <c:pt idx="1246">
                  <c:v>35081</c:v>
                </c:pt>
                <c:pt idx="1247">
                  <c:v>35082</c:v>
                </c:pt>
                <c:pt idx="1248">
                  <c:v>35083</c:v>
                </c:pt>
                <c:pt idx="1249">
                  <c:v>35086</c:v>
                </c:pt>
                <c:pt idx="1250">
                  <c:v>35087</c:v>
                </c:pt>
                <c:pt idx="1251">
                  <c:v>35088</c:v>
                </c:pt>
                <c:pt idx="1252">
                  <c:v>35089</c:v>
                </c:pt>
                <c:pt idx="1253">
                  <c:v>35090</c:v>
                </c:pt>
                <c:pt idx="1254">
                  <c:v>35093</c:v>
                </c:pt>
                <c:pt idx="1255">
                  <c:v>35094</c:v>
                </c:pt>
                <c:pt idx="1256">
                  <c:v>35095</c:v>
                </c:pt>
                <c:pt idx="1257">
                  <c:v>35096</c:v>
                </c:pt>
                <c:pt idx="1258">
                  <c:v>35097</c:v>
                </c:pt>
                <c:pt idx="1259">
                  <c:v>35100</c:v>
                </c:pt>
                <c:pt idx="1260">
                  <c:v>35101</c:v>
                </c:pt>
                <c:pt idx="1261">
                  <c:v>35102</c:v>
                </c:pt>
                <c:pt idx="1262">
                  <c:v>35103</c:v>
                </c:pt>
                <c:pt idx="1263">
                  <c:v>35104</c:v>
                </c:pt>
                <c:pt idx="1264">
                  <c:v>35107</c:v>
                </c:pt>
                <c:pt idx="1265">
                  <c:v>35108</c:v>
                </c:pt>
                <c:pt idx="1266">
                  <c:v>35109</c:v>
                </c:pt>
                <c:pt idx="1267">
                  <c:v>35110</c:v>
                </c:pt>
                <c:pt idx="1268">
                  <c:v>35111</c:v>
                </c:pt>
                <c:pt idx="1269">
                  <c:v>35114</c:v>
                </c:pt>
                <c:pt idx="1270">
                  <c:v>35115</c:v>
                </c:pt>
                <c:pt idx="1271">
                  <c:v>35116</c:v>
                </c:pt>
                <c:pt idx="1272">
                  <c:v>35117</c:v>
                </c:pt>
                <c:pt idx="1273">
                  <c:v>35118</c:v>
                </c:pt>
                <c:pt idx="1274">
                  <c:v>35121</c:v>
                </c:pt>
                <c:pt idx="1275">
                  <c:v>35122</c:v>
                </c:pt>
                <c:pt idx="1276">
                  <c:v>35123</c:v>
                </c:pt>
                <c:pt idx="1277">
                  <c:v>35124</c:v>
                </c:pt>
                <c:pt idx="1278">
                  <c:v>35125</c:v>
                </c:pt>
                <c:pt idx="1279">
                  <c:v>35128</c:v>
                </c:pt>
                <c:pt idx="1280">
                  <c:v>35129</c:v>
                </c:pt>
                <c:pt idx="1281">
                  <c:v>35130</c:v>
                </c:pt>
                <c:pt idx="1282">
                  <c:v>35131</c:v>
                </c:pt>
                <c:pt idx="1283">
                  <c:v>35132</c:v>
                </c:pt>
                <c:pt idx="1284">
                  <c:v>35135</c:v>
                </c:pt>
                <c:pt idx="1285">
                  <c:v>35136</c:v>
                </c:pt>
                <c:pt idx="1286">
                  <c:v>35137</c:v>
                </c:pt>
                <c:pt idx="1287">
                  <c:v>35138</c:v>
                </c:pt>
                <c:pt idx="1288">
                  <c:v>35139</c:v>
                </c:pt>
                <c:pt idx="1289">
                  <c:v>35142</c:v>
                </c:pt>
                <c:pt idx="1290">
                  <c:v>35143</c:v>
                </c:pt>
                <c:pt idx="1291">
                  <c:v>35144</c:v>
                </c:pt>
                <c:pt idx="1292">
                  <c:v>35145</c:v>
                </c:pt>
                <c:pt idx="1293">
                  <c:v>35146</c:v>
                </c:pt>
                <c:pt idx="1294">
                  <c:v>35149</c:v>
                </c:pt>
                <c:pt idx="1295">
                  <c:v>35150</c:v>
                </c:pt>
                <c:pt idx="1296">
                  <c:v>35151</c:v>
                </c:pt>
                <c:pt idx="1297">
                  <c:v>35152</c:v>
                </c:pt>
                <c:pt idx="1298">
                  <c:v>35153</c:v>
                </c:pt>
                <c:pt idx="1299">
                  <c:v>35156</c:v>
                </c:pt>
                <c:pt idx="1300">
                  <c:v>35157</c:v>
                </c:pt>
                <c:pt idx="1301">
                  <c:v>35158</c:v>
                </c:pt>
                <c:pt idx="1302">
                  <c:v>35159</c:v>
                </c:pt>
                <c:pt idx="1303">
                  <c:v>35160</c:v>
                </c:pt>
                <c:pt idx="1304">
                  <c:v>35163</c:v>
                </c:pt>
                <c:pt idx="1305">
                  <c:v>35164</c:v>
                </c:pt>
                <c:pt idx="1306">
                  <c:v>35165</c:v>
                </c:pt>
                <c:pt idx="1307">
                  <c:v>35166</c:v>
                </c:pt>
                <c:pt idx="1308">
                  <c:v>35167</c:v>
                </c:pt>
                <c:pt idx="1309">
                  <c:v>35170</c:v>
                </c:pt>
                <c:pt idx="1310">
                  <c:v>35171</c:v>
                </c:pt>
                <c:pt idx="1311">
                  <c:v>35172</c:v>
                </c:pt>
                <c:pt idx="1312">
                  <c:v>35173</c:v>
                </c:pt>
                <c:pt idx="1313">
                  <c:v>35174</c:v>
                </c:pt>
                <c:pt idx="1314">
                  <c:v>35177</c:v>
                </c:pt>
                <c:pt idx="1315">
                  <c:v>35178</c:v>
                </c:pt>
                <c:pt idx="1316">
                  <c:v>35179</c:v>
                </c:pt>
                <c:pt idx="1317">
                  <c:v>35180</c:v>
                </c:pt>
                <c:pt idx="1318">
                  <c:v>35181</c:v>
                </c:pt>
                <c:pt idx="1319">
                  <c:v>35184</c:v>
                </c:pt>
                <c:pt idx="1320">
                  <c:v>35185</c:v>
                </c:pt>
                <c:pt idx="1321">
                  <c:v>35186</c:v>
                </c:pt>
                <c:pt idx="1322">
                  <c:v>35187</c:v>
                </c:pt>
                <c:pt idx="1323">
                  <c:v>35188</c:v>
                </c:pt>
                <c:pt idx="1324">
                  <c:v>35191</c:v>
                </c:pt>
                <c:pt idx="1325">
                  <c:v>35192</c:v>
                </c:pt>
                <c:pt idx="1326">
                  <c:v>35193</c:v>
                </c:pt>
                <c:pt idx="1327">
                  <c:v>35194</c:v>
                </c:pt>
                <c:pt idx="1328">
                  <c:v>35195</c:v>
                </c:pt>
                <c:pt idx="1329">
                  <c:v>35198</c:v>
                </c:pt>
                <c:pt idx="1330">
                  <c:v>35199</c:v>
                </c:pt>
                <c:pt idx="1331">
                  <c:v>35200</c:v>
                </c:pt>
                <c:pt idx="1332">
                  <c:v>35201</c:v>
                </c:pt>
                <c:pt idx="1333">
                  <c:v>35202</c:v>
                </c:pt>
                <c:pt idx="1334">
                  <c:v>35205</c:v>
                </c:pt>
                <c:pt idx="1335">
                  <c:v>35206</c:v>
                </c:pt>
                <c:pt idx="1336">
                  <c:v>35207</c:v>
                </c:pt>
                <c:pt idx="1337">
                  <c:v>35208</c:v>
                </c:pt>
                <c:pt idx="1338">
                  <c:v>35209</c:v>
                </c:pt>
                <c:pt idx="1339">
                  <c:v>35212</c:v>
                </c:pt>
                <c:pt idx="1340">
                  <c:v>35213</c:v>
                </c:pt>
                <c:pt idx="1341">
                  <c:v>35214</c:v>
                </c:pt>
                <c:pt idx="1342">
                  <c:v>35215</c:v>
                </c:pt>
                <c:pt idx="1343">
                  <c:v>35216</c:v>
                </c:pt>
                <c:pt idx="1344">
                  <c:v>35219</c:v>
                </c:pt>
                <c:pt idx="1345">
                  <c:v>35220</c:v>
                </c:pt>
                <c:pt idx="1346">
                  <c:v>35221</c:v>
                </c:pt>
                <c:pt idx="1347">
                  <c:v>35222</c:v>
                </c:pt>
                <c:pt idx="1348">
                  <c:v>35223</c:v>
                </c:pt>
                <c:pt idx="1349">
                  <c:v>35226</c:v>
                </c:pt>
                <c:pt idx="1350">
                  <c:v>35227</c:v>
                </c:pt>
                <c:pt idx="1351">
                  <c:v>35228</c:v>
                </c:pt>
                <c:pt idx="1352">
                  <c:v>35229</c:v>
                </c:pt>
                <c:pt idx="1353">
                  <c:v>35230</c:v>
                </c:pt>
                <c:pt idx="1354">
                  <c:v>35233</c:v>
                </c:pt>
                <c:pt idx="1355">
                  <c:v>35234</c:v>
                </c:pt>
                <c:pt idx="1356">
                  <c:v>35235</c:v>
                </c:pt>
                <c:pt idx="1357">
                  <c:v>35236</c:v>
                </c:pt>
                <c:pt idx="1358">
                  <c:v>35237</c:v>
                </c:pt>
                <c:pt idx="1359">
                  <c:v>35240</c:v>
                </c:pt>
                <c:pt idx="1360">
                  <c:v>35241</c:v>
                </c:pt>
                <c:pt idx="1361">
                  <c:v>35242</c:v>
                </c:pt>
                <c:pt idx="1362">
                  <c:v>35243</c:v>
                </c:pt>
                <c:pt idx="1363">
                  <c:v>35244</c:v>
                </c:pt>
                <c:pt idx="1364">
                  <c:v>35247</c:v>
                </c:pt>
                <c:pt idx="1365">
                  <c:v>35248</c:v>
                </c:pt>
                <c:pt idx="1366">
                  <c:v>35249</c:v>
                </c:pt>
                <c:pt idx="1367">
                  <c:v>35250</c:v>
                </c:pt>
                <c:pt idx="1368">
                  <c:v>35251</c:v>
                </c:pt>
                <c:pt idx="1369">
                  <c:v>35254</c:v>
                </c:pt>
                <c:pt idx="1370">
                  <c:v>35255</c:v>
                </c:pt>
                <c:pt idx="1371">
                  <c:v>35256</c:v>
                </c:pt>
                <c:pt idx="1372">
                  <c:v>35257</c:v>
                </c:pt>
                <c:pt idx="1373">
                  <c:v>35258</c:v>
                </c:pt>
                <c:pt idx="1374">
                  <c:v>35261</c:v>
                </c:pt>
                <c:pt idx="1375">
                  <c:v>35262</c:v>
                </c:pt>
                <c:pt idx="1376">
                  <c:v>35263</c:v>
                </c:pt>
                <c:pt idx="1377">
                  <c:v>35264</c:v>
                </c:pt>
                <c:pt idx="1378">
                  <c:v>35265</c:v>
                </c:pt>
                <c:pt idx="1379">
                  <c:v>35268</c:v>
                </c:pt>
                <c:pt idx="1380">
                  <c:v>35269</c:v>
                </c:pt>
                <c:pt idx="1381">
                  <c:v>35270</c:v>
                </c:pt>
                <c:pt idx="1382">
                  <c:v>35271</c:v>
                </c:pt>
                <c:pt idx="1383">
                  <c:v>35272</c:v>
                </c:pt>
                <c:pt idx="1384">
                  <c:v>35275</c:v>
                </c:pt>
                <c:pt idx="1385">
                  <c:v>35276</c:v>
                </c:pt>
                <c:pt idx="1386">
                  <c:v>35277</c:v>
                </c:pt>
                <c:pt idx="1387">
                  <c:v>35278</c:v>
                </c:pt>
                <c:pt idx="1388">
                  <c:v>35279</c:v>
                </c:pt>
                <c:pt idx="1389">
                  <c:v>35282</c:v>
                </c:pt>
                <c:pt idx="1390">
                  <c:v>35283</c:v>
                </c:pt>
                <c:pt idx="1391">
                  <c:v>35284</c:v>
                </c:pt>
                <c:pt idx="1392">
                  <c:v>35285</c:v>
                </c:pt>
                <c:pt idx="1393">
                  <c:v>35286</c:v>
                </c:pt>
                <c:pt idx="1394">
                  <c:v>35289</c:v>
                </c:pt>
                <c:pt idx="1395">
                  <c:v>35290</c:v>
                </c:pt>
                <c:pt idx="1396">
                  <c:v>35291</c:v>
                </c:pt>
                <c:pt idx="1397">
                  <c:v>35292</c:v>
                </c:pt>
                <c:pt idx="1398">
                  <c:v>35293</c:v>
                </c:pt>
                <c:pt idx="1399">
                  <c:v>35296</c:v>
                </c:pt>
                <c:pt idx="1400">
                  <c:v>35297</c:v>
                </c:pt>
                <c:pt idx="1401">
                  <c:v>35298</c:v>
                </c:pt>
                <c:pt idx="1402">
                  <c:v>35299</c:v>
                </c:pt>
                <c:pt idx="1403">
                  <c:v>35300</c:v>
                </c:pt>
                <c:pt idx="1404">
                  <c:v>35303</c:v>
                </c:pt>
                <c:pt idx="1405">
                  <c:v>35304</c:v>
                </c:pt>
                <c:pt idx="1406">
                  <c:v>35305</c:v>
                </c:pt>
                <c:pt idx="1407">
                  <c:v>35306</c:v>
                </c:pt>
                <c:pt idx="1408">
                  <c:v>35307</c:v>
                </c:pt>
                <c:pt idx="1409">
                  <c:v>35310</c:v>
                </c:pt>
                <c:pt idx="1410">
                  <c:v>35311</c:v>
                </c:pt>
                <c:pt idx="1411">
                  <c:v>35312</c:v>
                </c:pt>
                <c:pt idx="1412">
                  <c:v>35313</c:v>
                </c:pt>
                <c:pt idx="1413">
                  <c:v>35314</c:v>
                </c:pt>
                <c:pt idx="1414">
                  <c:v>35317</c:v>
                </c:pt>
                <c:pt idx="1415">
                  <c:v>35318</c:v>
                </c:pt>
                <c:pt idx="1416">
                  <c:v>35319</c:v>
                </c:pt>
                <c:pt idx="1417">
                  <c:v>35320</c:v>
                </c:pt>
                <c:pt idx="1418">
                  <c:v>35321</c:v>
                </c:pt>
                <c:pt idx="1419">
                  <c:v>35324</c:v>
                </c:pt>
                <c:pt idx="1420">
                  <c:v>35325</c:v>
                </c:pt>
                <c:pt idx="1421">
                  <c:v>35326</c:v>
                </c:pt>
                <c:pt idx="1422">
                  <c:v>35327</c:v>
                </c:pt>
                <c:pt idx="1423">
                  <c:v>35328</c:v>
                </c:pt>
                <c:pt idx="1424">
                  <c:v>35331</c:v>
                </c:pt>
                <c:pt idx="1425">
                  <c:v>35332</c:v>
                </c:pt>
                <c:pt idx="1426">
                  <c:v>35333</c:v>
                </c:pt>
                <c:pt idx="1427">
                  <c:v>35334</c:v>
                </c:pt>
                <c:pt idx="1428">
                  <c:v>35335</c:v>
                </c:pt>
                <c:pt idx="1429">
                  <c:v>35338</c:v>
                </c:pt>
                <c:pt idx="1430">
                  <c:v>35339</c:v>
                </c:pt>
                <c:pt idx="1431">
                  <c:v>35340</c:v>
                </c:pt>
                <c:pt idx="1432">
                  <c:v>35341</c:v>
                </c:pt>
                <c:pt idx="1433">
                  <c:v>35342</c:v>
                </c:pt>
                <c:pt idx="1434">
                  <c:v>35345</c:v>
                </c:pt>
                <c:pt idx="1435">
                  <c:v>35346</c:v>
                </c:pt>
                <c:pt idx="1436">
                  <c:v>35347</c:v>
                </c:pt>
                <c:pt idx="1437">
                  <c:v>35348</c:v>
                </c:pt>
                <c:pt idx="1438">
                  <c:v>35349</c:v>
                </c:pt>
                <c:pt idx="1439">
                  <c:v>35352</c:v>
                </c:pt>
                <c:pt idx="1440">
                  <c:v>35353</c:v>
                </c:pt>
                <c:pt idx="1441">
                  <c:v>35354</c:v>
                </c:pt>
                <c:pt idx="1442">
                  <c:v>35355</c:v>
                </c:pt>
                <c:pt idx="1443">
                  <c:v>35356</c:v>
                </c:pt>
                <c:pt idx="1444">
                  <c:v>35359</c:v>
                </c:pt>
                <c:pt idx="1445">
                  <c:v>35360</c:v>
                </c:pt>
                <c:pt idx="1446">
                  <c:v>35361</c:v>
                </c:pt>
                <c:pt idx="1447">
                  <c:v>35362</c:v>
                </c:pt>
                <c:pt idx="1448">
                  <c:v>35363</c:v>
                </c:pt>
                <c:pt idx="1449">
                  <c:v>35366</c:v>
                </c:pt>
                <c:pt idx="1450">
                  <c:v>35367</c:v>
                </c:pt>
                <c:pt idx="1451">
                  <c:v>35368</c:v>
                </c:pt>
                <c:pt idx="1452">
                  <c:v>35369</c:v>
                </c:pt>
                <c:pt idx="1453">
                  <c:v>35370</c:v>
                </c:pt>
                <c:pt idx="1454">
                  <c:v>35373</c:v>
                </c:pt>
                <c:pt idx="1455">
                  <c:v>35374</c:v>
                </c:pt>
                <c:pt idx="1456">
                  <c:v>35375</c:v>
                </c:pt>
                <c:pt idx="1457">
                  <c:v>35376</c:v>
                </c:pt>
                <c:pt idx="1458">
                  <c:v>35377</c:v>
                </c:pt>
                <c:pt idx="1459">
                  <c:v>35380</c:v>
                </c:pt>
                <c:pt idx="1460">
                  <c:v>35381</c:v>
                </c:pt>
                <c:pt idx="1461">
                  <c:v>35382</c:v>
                </c:pt>
                <c:pt idx="1462">
                  <c:v>35383</c:v>
                </c:pt>
                <c:pt idx="1463">
                  <c:v>35384</c:v>
                </c:pt>
                <c:pt idx="1464">
                  <c:v>35387</c:v>
                </c:pt>
                <c:pt idx="1465">
                  <c:v>35388</c:v>
                </c:pt>
                <c:pt idx="1466">
                  <c:v>35389</c:v>
                </c:pt>
                <c:pt idx="1467">
                  <c:v>35390</c:v>
                </c:pt>
                <c:pt idx="1468">
                  <c:v>35391</c:v>
                </c:pt>
                <c:pt idx="1469">
                  <c:v>35394</c:v>
                </c:pt>
                <c:pt idx="1470">
                  <c:v>35395</c:v>
                </c:pt>
                <c:pt idx="1471">
                  <c:v>35396</c:v>
                </c:pt>
                <c:pt idx="1472">
                  <c:v>35397</c:v>
                </c:pt>
                <c:pt idx="1473">
                  <c:v>35398</c:v>
                </c:pt>
                <c:pt idx="1474">
                  <c:v>35401</c:v>
                </c:pt>
                <c:pt idx="1475">
                  <c:v>35402</c:v>
                </c:pt>
                <c:pt idx="1476">
                  <c:v>35403</c:v>
                </c:pt>
                <c:pt idx="1477">
                  <c:v>35404</c:v>
                </c:pt>
                <c:pt idx="1478">
                  <c:v>35405</c:v>
                </c:pt>
                <c:pt idx="1479">
                  <c:v>35408</c:v>
                </c:pt>
                <c:pt idx="1480">
                  <c:v>35409</c:v>
                </c:pt>
                <c:pt idx="1481">
                  <c:v>35410</c:v>
                </c:pt>
                <c:pt idx="1482">
                  <c:v>35411</c:v>
                </c:pt>
                <c:pt idx="1483">
                  <c:v>35412</c:v>
                </c:pt>
                <c:pt idx="1484">
                  <c:v>35415</c:v>
                </c:pt>
                <c:pt idx="1485">
                  <c:v>35416</c:v>
                </c:pt>
                <c:pt idx="1486">
                  <c:v>35417</c:v>
                </c:pt>
                <c:pt idx="1487">
                  <c:v>35418</c:v>
                </c:pt>
                <c:pt idx="1488">
                  <c:v>35419</c:v>
                </c:pt>
                <c:pt idx="1489">
                  <c:v>35422</c:v>
                </c:pt>
                <c:pt idx="1490">
                  <c:v>35423</c:v>
                </c:pt>
                <c:pt idx="1491">
                  <c:v>35424</c:v>
                </c:pt>
                <c:pt idx="1492">
                  <c:v>35425</c:v>
                </c:pt>
                <c:pt idx="1493">
                  <c:v>35426</c:v>
                </c:pt>
                <c:pt idx="1494">
                  <c:v>35429</c:v>
                </c:pt>
                <c:pt idx="1495">
                  <c:v>35430</c:v>
                </c:pt>
                <c:pt idx="1496">
                  <c:v>35431</c:v>
                </c:pt>
                <c:pt idx="1497">
                  <c:v>35432</c:v>
                </c:pt>
                <c:pt idx="1498">
                  <c:v>35433</c:v>
                </c:pt>
                <c:pt idx="1499">
                  <c:v>35436</c:v>
                </c:pt>
                <c:pt idx="1500">
                  <c:v>35437</c:v>
                </c:pt>
                <c:pt idx="1501">
                  <c:v>35438</c:v>
                </c:pt>
                <c:pt idx="1502">
                  <c:v>35439</c:v>
                </c:pt>
                <c:pt idx="1503">
                  <c:v>35440</c:v>
                </c:pt>
                <c:pt idx="1504">
                  <c:v>35443</c:v>
                </c:pt>
                <c:pt idx="1505">
                  <c:v>35444</c:v>
                </c:pt>
                <c:pt idx="1506">
                  <c:v>35445</c:v>
                </c:pt>
                <c:pt idx="1507">
                  <c:v>35446</c:v>
                </c:pt>
                <c:pt idx="1508">
                  <c:v>35447</c:v>
                </c:pt>
                <c:pt idx="1509">
                  <c:v>35450</c:v>
                </c:pt>
                <c:pt idx="1510">
                  <c:v>35451</c:v>
                </c:pt>
                <c:pt idx="1511">
                  <c:v>35452</c:v>
                </c:pt>
                <c:pt idx="1512">
                  <c:v>35453</c:v>
                </c:pt>
                <c:pt idx="1513">
                  <c:v>35454</c:v>
                </c:pt>
                <c:pt idx="1514">
                  <c:v>35457</c:v>
                </c:pt>
                <c:pt idx="1515">
                  <c:v>35458</c:v>
                </c:pt>
                <c:pt idx="1516">
                  <c:v>35459</c:v>
                </c:pt>
                <c:pt idx="1517">
                  <c:v>35460</c:v>
                </c:pt>
                <c:pt idx="1518">
                  <c:v>35461</c:v>
                </c:pt>
                <c:pt idx="1519">
                  <c:v>35464</c:v>
                </c:pt>
                <c:pt idx="1520">
                  <c:v>35465</c:v>
                </c:pt>
                <c:pt idx="1521">
                  <c:v>35466</c:v>
                </c:pt>
                <c:pt idx="1522">
                  <c:v>35467</c:v>
                </c:pt>
                <c:pt idx="1523">
                  <c:v>35468</c:v>
                </c:pt>
                <c:pt idx="1524">
                  <c:v>35471</c:v>
                </c:pt>
                <c:pt idx="1525">
                  <c:v>35472</c:v>
                </c:pt>
                <c:pt idx="1526">
                  <c:v>35473</c:v>
                </c:pt>
                <c:pt idx="1527">
                  <c:v>35474</c:v>
                </c:pt>
                <c:pt idx="1528">
                  <c:v>35475</c:v>
                </c:pt>
                <c:pt idx="1529">
                  <c:v>35478</c:v>
                </c:pt>
                <c:pt idx="1530">
                  <c:v>35479</c:v>
                </c:pt>
                <c:pt idx="1531">
                  <c:v>35480</c:v>
                </c:pt>
                <c:pt idx="1532">
                  <c:v>35481</c:v>
                </c:pt>
                <c:pt idx="1533">
                  <c:v>35482</c:v>
                </c:pt>
                <c:pt idx="1534">
                  <c:v>35485</c:v>
                </c:pt>
                <c:pt idx="1535">
                  <c:v>35486</c:v>
                </c:pt>
                <c:pt idx="1536">
                  <c:v>35487</c:v>
                </c:pt>
                <c:pt idx="1537">
                  <c:v>35488</c:v>
                </c:pt>
                <c:pt idx="1538">
                  <c:v>35489</c:v>
                </c:pt>
                <c:pt idx="1539">
                  <c:v>35492</c:v>
                </c:pt>
                <c:pt idx="1540">
                  <c:v>35493</c:v>
                </c:pt>
                <c:pt idx="1541">
                  <c:v>35494</c:v>
                </c:pt>
                <c:pt idx="1542">
                  <c:v>35495</c:v>
                </c:pt>
                <c:pt idx="1543">
                  <c:v>35496</c:v>
                </c:pt>
                <c:pt idx="1544">
                  <c:v>35499</c:v>
                </c:pt>
                <c:pt idx="1545">
                  <c:v>35500</c:v>
                </c:pt>
                <c:pt idx="1546">
                  <c:v>35501</c:v>
                </c:pt>
                <c:pt idx="1547">
                  <c:v>35502</c:v>
                </c:pt>
                <c:pt idx="1548">
                  <c:v>35503</c:v>
                </c:pt>
                <c:pt idx="1549">
                  <c:v>35506</c:v>
                </c:pt>
                <c:pt idx="1550">
                  <c:v>35507</c:v>
                </c:pt>
                <c:pt idx="1551">
                  <c:v>35508</c:v>
                </c:pt>
                <c:pt idx="1552">
                  <c:v>35509</c:v>
                </c:pt>
                <c:pt idx="1553">
                  <c:v>35510</c:v>
                </c:pt>
                <c:pt idx="1554">
                  <c:v>35513</c:v>
                </c:pt>
                <c:pt idx="1555">
                  <c:v>35514</c:v>
                </c:pt>
                <c:pt idx="1556">
                  <c:v>35515</c:v>
                </c:pt>
                <c:pt idx="1557">
                  <c:v>35516</c:v>
                </c:pt>
                <c:pt idx="1558">
                  <c:v>35517</c:v>
                </c:pt>
                <c:pt idx="1559">
                  <c:v>35520</c:v>
                </c:pt>
                <c:pt idx="1560">
                  <c:v>35521</c:v>
                </c:pt>
                <c:pt idx="1561">
                  <c:v>35522</c:v>
                </c:pt>
                <c:pt idx="1562">
                  <c:v>35523</c:v>
                </c:pt>
                <c:pt idx="1563">
                  <c:v>35524</c:v>
                </c:pt>
                <c:pt idx="1564">
                  <c:v>35527</c:v>
                </c:pt>
                <c:pt idx="1565">
                  <c:v>35528</c:v>
                </c:pt>
                <c:pt idx="1566">
                  <c:v>35529</c:v>
                </c:pt>
                <c:pt idx="1567">
                  <c:v>35530</c:v>
                </c:pt>
                <c:pt idx="1568">
                  <c:v>35531</c:v>
                </c:pt>
                <c:pt idx="1569">
                  <c:v>35534</c:v>
                </c:pt>
                <c:pt idx="1570">
                  <c:v>35535</c:v>
                </c:pt>
                <c:pt idx="1571">
                  <c:v>35536</c:v>
                </c:pt>
                <c:pt idx="1572">
                  <c:v>35537</c:v>
                </c:pt>
                <c:pt idx="1573">
                  <c:v>35538</c:v>
                </c:pt>
                <c:pt idx="1574">
                  <c:v>35541</c:v>
                </c:pt>
                <c:pt idx="1575">
                  <c:v>35542</c:v>
                </c:pt>
                <c:pt idx="1576">
                  <c:v>35543</c:v>
                </c:pt>
                <c:pt idx="1577">
                  <c:v>35544</c:v>
                </c:pt>
                <c:pt idx="1578">
                  <c:v>35545</c:v>
                </c:pt>
                <c:pt idx="1579">
                  <c:v>35548</c:v>
                </c:pt>
                <c:pt idx="1580">
                  <c:v>35549</c:v>
                </c:pt>
                <c:pt idx="1581">
                  <c:v>35550</c:v>
                </c:pt>
                <c:pt idx="1582">
                  <c:v>35551</c:v>
                </c:pt>
                <c:pt idx="1583">
                  <c:v>35552</c:v>
                </c:pt>
                <c:pt idx="1584">
                  <c:v>35555</c:v>
                </c:pt>
                <c:pt idx="1585">
                  <c:v>35556</c:v>
                </c:pt>
                <c:pt idx="1586">
                  <c:v>35557</c:v>
                </c:pt>
                <c:pt idx="1587">
                  <c:v>35558</c:v>
                </c:pt>
                <c:pt idx="1588">
                  <c:v>35559</c:v>
                </c:pt>
                <c:pt idx="1589">
                  <c:v>35562</c:v>
                </c:pt>
                <c:pt idx="1590">
                  <c:v>35563</c:v>
                </c:pt>
                <c:pt idx="1591">
                  <c:v>35564</c:v>
                </c:pt>
                <c:pt idx="1592">
                  <c:v>35565</c:v>
                </c:pt>
                <c:pt idx="1593">
                  <c:v>35566</c:v>
                </c:pt>
                <c:pt idx="1594">
                  <c:v>35569</c:v>
                </c:pt>
                <c:pt idx="1595">
                  <c:v>35570</c:v>
                </c:pt>
                <c:pt idx="1596">
                  <c:v>35571</c:v>
                </c:pt>
                <c:pt idx="1597">
                  <c:v>35572</c:v>
                </c:pt>
                <c:pt idx="1598">
                  <c:v>35573</c:v>
                </c:pt>
                <c:pt idx="1599">
                  <c:v>35576</c:v>
                </c:pt>
                <c:pt idx="1600">
                  <c:v>35577</c:v>
                </c:pt>
                <c:pt idx="1601">
                  <c:v>35578</c:v>
                </c:pt>
                <c:pt idx="1602">
                  <c:v>35579</c:v>
                </c:pt>
                <c:pt idx="1603">
                  <c:v>35580</c:v>
                </c:pt>
                <c:pt idx="1604">
                  <c:v>35583</c:v>
                </c:pt>
                <c:pt idx="1605">
                  <c:v>35584</c:v>
                </c:pt>
                <c:pt idx="1606">
                  <c:v>35585</c:v>
                </c:pt>
                <c:pt idx="1607">
                  <c:v>35586</c:v>
                </c:pt>
                <c:pt idx="1608">
                  <c:v>35587</c:v>
                </c:pt>
                <c:pt idx="1609">
                  <c:v>35590</c:v>
                </c:pt>
                <c:pt idx="1610">
                  <c:v>35591</c:v>
                </c:pt>
                <c:pt idx="1611">
                  <c:v>35592</c:v>
                </c:pt>
                <c:pt idx="1612">
                  <c:v>35593</c:v>
                </c:pt>
                <c:pt idx="1613">
                  <c:v>35594</c:v>
                </c:pt>
                <c:pt idx="1614">
                  <c:v>35597</c:v>
                </c:pt>
                <c:pt idx="1615">
                  <c:v>35598</c:v>
                </c:pt>
                <c:pt idx="1616">
                  <c:v>35599</c:v>
                </c:pt>
                <c:pt idx="1617">
                  <c:v>35600</c:v>
                </c:pt>
                <c:pt idx="1618">
                  <c:v>35601</c:v>
                </c:pt>
                <c:pt idx="1619">
                  <c:v>35604</c:v>
                </c:pt>
                <c:pt idx="1620">
                  <c:v>35605</c:v>
                </c:pt>
                <c:pt idx="1621">
                  <c:v>35606</c:v>
                </c:pt>
                <c:pt idx="1622">
                  <c:v>35607</c:v>
                </c:pt>
                <c:pt idx="1623">
                  <c:v>35608</c:v>
                </c:pt>
                <c:pt idx="1624">
                  <c:v>35611</c:v>
                </c:pt>
                <c:pt idx="1625">
                  <c:v>35612</c:v>
                </c:pt>
                <c:pt idx="1626">
                  <c:v>35613</c:v>
                </c:pt>
                <c:pt idx="1627">
                  <c:v>35614</c:v>
                </c:pt>
                <c:pt idx="1628">
                  <c:v>35615</c:v>
                </c:pt>
                <c:pt idx="1629">
                  <c:v>35618</c:v>
                </c:pt>
                <c:pt idx="1630">
                  <c:v>35619</c:v>
                </c:pt>
                <c:pt idx="1631">
                  <c:v>35620</c:v>
                </c:pt>
                <c:pt idx="1632">
                  <c:v>35621</c:v>
                </c:pt>
                <c:pt idx="1633">
                  <c:v>35622</c:v>
                </c:pt>
                <c:pt idx="1634">
                  <c:v>35625</c:v>
                </c:pt>
                <c:pt idx="1635">
                  <c:v>35626</c:v>
                </c:pt>
                <c:pt idx="1636">
                  <c:v>35627</c:v>
                </c:pt>
                <c:pt idx="1637">
                  <c:v>35628</c:v>
                </c:pt>
                <c:pt idx="1638">
                  <c:v>35629</c:v>
                </c:pt>
                <c:pt idx="1639">
                  <c:v>35632</c:v>
                </c:pt>
                <c:pt idx="1640">
                  <c:v>35633</c:v>
                </c:pt>
                <c:pt idx="1641">
                  <c:v>35634</c:v>
                </c:pt>
                <c:pt idx="1642">
                  <c:v>35635</c:v>
                </c:pt>
                <c:pt idx="1643">
                  <c:v>35636</c:v>
                </c:pt>
                <c:pt idx="1644">
                  <c:v>35639</c:v>
                </c:pt>
                <c:pt idx="1645">
                  <c:v>35640</c:v>
                </c:pt>
                <c:pt idx="1646">
                  <c:v>35641</c:v>
                </c:pt>
                <c:pt idx="1647">
                  <c:v>35642</c:v>
                </c:pt>
                <c:pt idx="1648">
                  <c:v>35643</c:v>
                </c:pt>
                <c:pt idx="1649">
                  <c:v>35646</c:v>
                </c:pt>
                <c:pt idx="1650">
                  <c:v>35647</c:v>
                </c:pt>
                <c:pt idx="1651">
                  <c:v>35648</c:v>
                </c:pt>
                <c:pt idx="1652">
                  <c:v>35649</c:v>
                </c:pt>
                <c:pt idx="1653">
                  <c:v>35650</c:v>
                </c:pt>
                <c:pt idx="1654">
                  <c:v>35653</c:v>
                </c:pt>
                <c:pt idx="1655">
                  <c:v>35654</c:v>
                </c:pt>
                <c:pt idx="1656">
                  <c:v>35655</c:v>
                </c:pt>
                <c:pt idx="1657">
                  <c:v>35656</c:v>
                </c:pt>
                <c:pt idx="1658">
                  <c:v>35657</c:v>
                </c:pt>
                <c:pt idx="1659">
                  <c:v>35660</c:v>
                </c:pt>
                <c:pt idx="1660">
                  <c:v>35661</c:v>
                </c:pt>
                <c:pt idx="1661">
                  <c:v>35662</c:v>
                </c:pt>
                <c:pt idx="1662">
                  <c:v>35663</c:v>
                </c:pt>
                <c:pt idx="1663">
                  <c:v>35664</c:v>
                </c:pt>
                <c:pt idx="1664">
                  <c:v>35667</c:v>
                </c:pt>
                <c:pt idx="1665">
                  <c:v>35668</c:v>
                </c:pt>
                <c:pt idx="1666">
                  <c:v>35669</c:v>
                </c:pt>
                <c:pt idx="1667">
                  <c:v>35670</c:v>
                </c:pt>
                <c:pt idx="1668">
                  <c:v>35671</c:v>
                </c:pt>
                <c:pt idx="1669">
                  <c:v>35674</c:v>
                </c:pt>
                <c:pt idx="1670">
                  <c:v>35675</c:v>
                </c:pt>
                <c:pt idx="1671">
                  <c:v>35676</c:v>
                </c:pt>
                <c:pt idx="1672">
                  <c:v>35677</c:v>
                </c:pt>
                <c:pt idx="1673">
                  <c:v>35678</c:v>
                </c:pt>
                <c:pt idx="1674">
                  <c:v>35681</c:v>
                </c:pt>
                <c:pt idx="1675">
                  <c:v>35682</c:v>
                </c:pt>
                <c:pt idx="1676">
                  <c:v>35683</c:v>
                </c:pt>
                <c:pt idx="1677">
                  <c:v>35684</c:v>
                </c:pt>
                <c:pt idx="1678">
                  <c:v>35685</c:v>
                </c:pt>
                <c:pt idx="1679">
                  <c:v>35688</c:v>
                </c:pt>
                <c:pt idx="1680">
                  <c:v>35689</c:v>
                </c:pt>
                <c:pt idx="1681">
                  <c:v>35690</c:v>
                </c:pt>
                <c:pt idx="1682">
                  <c:v>35691</c:v>
                </c:pt>
                <c:pt idx="1683">
                  <c:v>35692</c:v>
                </c:pt>
                <c:pt idx="1684">
                  <c:v>35695</c:v>
                </c:pt>
                <c:pt idx="1685">
                  <c:v>35696</c:v>
                </c:pt>
                <c:pt idx="1686">
                  <c:v>35697</c:v>
                </c:pt>
                <c:pt idx="1687">
                  <c:v>35698</c:v>
                </c:pt>
                <c:pt idx="1688">
                  <c:v>35699</c:v>
                </c:pt>
                <c:pt idx="1689">
                  <c:v>35702</c:v>
                </c:pt>
                <c:pt idx="1690">
                  <c:v>35703</c:v>
                </c:pt>
                <c:pt idx="1691">
                  <c:v>35704</c:v>
                </c:pt>
                <c:pt idx="1692">
                  <c:v>35705</c:v>
                </c:pt>
                <c:pt idx="1693">
                  <c:v>35706</c:v>
                </c:pt>
                <c:pt idx="1694">
                  <c:v>35709</c:v>
                </c:pt>
                <c:pt idx="1695">
                  <c:v>35710</c:v>
                </c:pt>
                <c:pt idx="1696">
                  <c:v>35711</c:v>
                </c:pt>
                <c:pt idx="1697">
                  <c:v>35712</c:v>
                </c:pt>
                <c:pt idx="1698">
                  <c:v>35713</c:v>
                </c:pt>
                <c:pt idx="1699">
                  <c:v>35716</c:v>
                </c:pt>
                <c:pt idx="1700">
                  <c:v>35717</c:v>
                </c:pt>
                <c:pt idx="1701">
                  <c:v>35718</c:v>
                </c:pt>
                <c:pt idx="1702">
                  <c:v>35719</c:v>
                </c:pt>
                <c:pt idx="1703">
                  <c:v>35720</c:v>
                </c:pt>
                <c:pt idx="1704">
                  <c:v>35723</c:v>
                </c:pt>
                <c:pt idx="1705">
                  <c:v>35724</c:v>
                </c:pt>
                <c:pt idx="1706">
                  <c:v>35725</c:v>
                </c:pt>
                <c:pt idx="1707">
                  <c:v>35726</c:v>
                </c:pt>
                <c:pt idx="1708">
                  <c:v>35727</c:v>
                </c:pt>
                <c:pt idx="1709">
                  <c:v>35730</c:v>
                </c:pt>
                <c:pt idx="1710">
                  <c:v>35731</c:v>
                </c:pt>
                <c:pt idx="1711">
                  <c:v>35732</c:v>
                </c:pt>
                <c:pt idx="1712">
                  <c:v>35733</c:v>
                </c:pt>
                <c:pt idx="1713">
                  <c:v>35734</c:v>
                </c:pt>
                <c:pt idx="1714">
                  <c:v>35737</c:v>
                </c:pt>
                <c:pt idx="1715">
                  <c:v>35738</c:v>
                </c:pt>
                <c:pt idx="1716">
                  <c:v>35739</c:v>
                </c:pt>
                <c:pt idx="1717">
                  <c:v>35740</c:v>
                </c:pt>
                <c:pt idx="1718">
                  <c:v>35741</c:v>
                </c:pt>
                <c:pt idx="1719">
                  <c:v>35744</c:v>
                </c:pt>
                <c:pt idx="1720">
                  <c:v>35745</c:v>
                </c:pt>
                <c:pt idx="1721">
                  <c:v>35746</c:v>
                </c:pt>
                <c:pt idx="1722">
                  <c:v>35747</c:v>
                </c:pt>
                <c:pt idx="1723">
                  <c:v>35748</c:v>
                </c:pt>
                <c:pt idx="1724">
                  <c:v>35751</c:v>
                </c:pt>
                <c:pt idx="1725">
                  <c:v>35752</c:v>
                </c:pt>
                <c:pt idx="1726">
                  <c:v>35753</c:v>
                </c:pt>
                <c:pt idx="1727">
                  <c:v>35754</c:v>
                </c:pt>
                <c:pt idx="1728">
                  <c:v>35755</c:v>
                </c:pt>
                <c:pt idx="1729">
                  <c:v>35758</c:v>
                </c:pt>
                <c:pt idx="1730">
                  <c:v>35759</c:v>
                </c:pt>
                <c:pt idx="1731">
                  <c:v>35760</c:v>
                </c:pt>
                <c:pt idx="1732">
                  <c:v>35761</c:v>
                </c:pt>
                <c:pt idx="1733">
                  <c:v>35762</c:v>
                </c:pt>
                <c:pt idx="1734">
                  <c:v>35765</c:v>
                </c:pt>
                <c:pt idx="1735">
                  <c:v>35766</c:v>
                </c:pt>
                <c:pt idx="1736">
                  <c:v>35767</c:v>
                </c:pt>
                <c:pt idx="1737">
                  <c:v>35768</c:v>
                </c:pt>
                <c:pt idx="1738">
                  <c:v>35769</c:v>
                </c:pt>
                <c:pt idx="1739">
                  <c:v>35772</c:v>
                </c:pt>
                <c:pt idx="1740">
                  <c:v>35773</c:v>
                </c:pt>
                <c:pt idx="1741">
                  <c:v>35774</c:v>
                </c:pt>
                <c:pt idx="1742">
                  <c:v>35775</c:v>
                </c:pt>
                <c:pt idx="1743">
                  <c:v>35776</c:v>
                </c:pt>
                <c:pt idx="1744">
                  <c:v>35779</c:v>
                </c:pt>
                <c:pt idx="1745">
                  <c:v>35780</c:v>
                </c:pt>
                <c:pt idx="1746">
                  <c:v>35781</c:v>
                </c:pt>
                <c:pt idx="1747">
                  <c:v>35782</c:v>
                </c:pt>
                <c:pt idx="1748">
                  <c:v>35783</c:v>
                </c:pt>
                <c:pt idx="1749">
                  <c:v>35786</c:v>
                </c:pt>
                <c:pt idx="1750">
                  <c:v>35787</c:v>
                </c:pt>
                <c:pt idx="1751">
                  <c:v>35788</c:v>
                </c:pt>
                <c:pt idx="1752">
                  <c:v>35789</c:v>
                </c:pt>
                <c:pt idx="1753">
                  <c:v>35790</c:v>
                </c:pt>
                <c:pt idx="1754">
                  <c:v>35793</c:v>
                </c:pt>
                <c:pt idx="1755">
                  <c:v>35794</c:v>
                </c:pt>
                <c:pt idx="1756">
                  <c:v>35795</c:v>
                </c:pt>
                <c:pt idx="1757">
                  <c:v>35796</c:v>
                </c:pt>
                <c:pt idx="1758">
                  <c:v>35797</c:v>
                </c:pt>
                <c:pt idx="1759">
                  <c:v>35800</c:v>
                </c:pt>
                <c:pt idx="1760">
                  <c:v>35801</c:v>
                </c:pt>
                <c:pt idx="1761">
                  <c:v>35802</c:v>
                </c:pt>
                <c:pt idx="1762">
                  <c:v>35803</c:v>
                </c:pt>
                <c:pt idx="1763">
                  <c:v>35804</c:v>
                </c:pt>
                <c:pt idx="1764">
                  <c:v>35807</c:v>
                </c:pt>
                <c:pt idx="1765">
                  <c:v>35808</c:v>
                </c:pt>
                <c:pt idx="1766">
                  <c:v>35809</c:v>
                </c:pt>
                <c:pt idx="1767">
                  <c:v>35810</c:v>
                </c:pt>
                <c:pt idx="1768">
                  <c:v>35811</c:v>
                </c:pt>
                <c:pt idx="1769">
                  <c:v>35814</c:v>
                </c:pt>
                <c:pt idx="1770">
                  <c:v>35815</c:v>
                </c:pt>
                <c:pt idx="1771">
                  <c:v>35816</c:v>
                </c:pt>
                <c:pt idx="1772">
                  <c:v>35817</c:v>
                </c:pt>
                <c:pt idx="1773">
                  <c:v>35818</c:v>
                </c:pt>
                <c:pt idx="1774">
                  <c:v>35821</c:v>
                </c:pt>
                <c:pt idx="1775">
                  <c:v>35822</c:v>
                </c:pt>
                <c:pt idx="1776">
                  <c:v>35823</c:v>
                </c:pt>
                <c:pt idx="1777">
                  <c:v>35824</c:v>
                </c:pt>
                <c:pt idx="1778">
                  <c:v>35825</c:v>
                </c:pt>
                <c:pt idx="1779">
                  <c:v>35828</c:v>
                </c:pt>
                <c:pt idx="1780">
                  <c:v>35829</c:v>
                </c:pt>
                <c:pt idx="1781">
                  <c:v>35830</c:v>
                </c:pt>
                <c:pt idx="1782">
                  <c:v>35831</c:v>
                </c:pt>
                <c:pt idx="1783">
                  <c:v>35832</c:v>
                </c:pt>
                <c:pt idx="1784">
                  <c:v>35835</c:v>
                </c:pt>
                <c:pt idx="1785">
                  <c:v>35836</c:v>
                </c:pt>
                <c:pt idx="1786">
                  <c:v>35837</c:v>
                </c:pt>
                <c:pt idx="1787">
                  <c:v>35838</c:v>
                </c:pt>
                <c:pt idx="1788">
                  <c:v>35839</c:v>
                </c:pt>
                <c:pt idx="1789">
                  <c:v>35842</c:v>
                </c:pt>
                <c:pt idx="1790">
                  <c:v>35843</c:v>
                </c:pt>
                <c:pt idx="1791">
                  <c:v>35844</c:v>
                </c:pt>
                <c:pt idx="1792">
                  <c:v>35845</c:v>
                </c:pt>
                <c:pt idx="1793">
                  <c:v>35846</c:v>
                </c:pt>
                <c:pt idx="1794">
                  <c:v>35849</c:v>
                </c:pt>
                <c:pt idx="1795">
                  <c:v>35850</c:v>
                </c:pt>
                <c:pt idx="1796">
                  <c:v>35851</c:v>
                </c:pt>
                <c:pt idx="1797">
                  <c:v>35852</c:v>
                </c:pt>
                <c:pt idx="1798">
                  <c:v>35853</c:v>
                </c:pt>
                <c:pt idx="1799">
                  <c:v>35856</c:v>
                </c:pt>
                <c:pt idx="1800">
                  <c:v>35857</c:v>
                </c:pt>
                <c:pt idx="1801">
                  <c:v>35858</c:v>
                </c:pt>
                <c:pt idx="1802">
                  <c:v>35859</c:v>
                </c:pt>
                <c:pt idx="1803">
                  <c:v>35860</c:v>
                </c:pt>
                <c:pt idx="1804">
                  <c:v>35863</c:v>
                </c:pt>
                <c:pt idx="1805">
                  <c:v>35864</c:v>
                </c:pt>
                <c:pt idx="1806">
                  <c:v>35865</c:v>
                </c:pt>
                <c:pt idx="1807">
                  <c:v>35866</c:v>
                </c:pt>
                <c:pt idx="1808">
                  <c:v>35867</c:v>
                </c:pt>
                <c:pt idx="1809">
                  <c:v>35870</c:v>
                </c:pt>
                <c:pt idx="1810">
                  <c:v>35871</c:v>
                </c:pt>
                <c:pt idx="1811">
                  <c:v>35872</c:v>
                </c:pt>
                <c:pt idx="1812">
                  <c:v>35873</c:v>
                </c:pt>
                <c:pt idx="1813">
                  <c:v>35874</c:v>
                </c:pt>
                <c:pt idx="1814">
                  <c:v>35877</c:v>
                </c:pt>
                <c:pt idx="1815">
                  <c:v>35878</c:v>
                </c:pt>
                <c:pt idx="1816">
                  <c:v>35879</c:v>
                </c:pt>
                <c:pt idx="1817">
                  <c:v>35880</c:v>
                </c:pt>
                <c:pt idx="1818">
                  <c:v>35881</c:v>
                </c:pt>
                <c:pt idx="1819">
                  <c:v>35884</c:v>
                </c:pt>
                <c:pt idx="1820">
                  <c:v>35885</c:v>
                </c:pt>
                <c:pt idx="1821">
                  <c:v>35886</c:v>
                </c:pt>
                <c:pt idx="1822">
                  <c:v>35887</c:v>
                </c:pt>
                <c:pt idx="1823">
                  <c:v>35888</c:v>
                </c:pt>
                <c:pt idx="1824">
                  <c:v>35891</c:v>
                </c:pt>
                <c:pt idx="1825">
                  <c:v>35892</c:v>
                </c:pt>
                <c:pt idx="1826">
                  <c:v>35893</c:v>
                </c:pt>
                <c:pt idx="1827">
                  <c:v>35894</c:v>
                </c:pt>
                <c:pt idx="1828">
                  <c:v>35895</c:v>
                </c:pt>
                <c:pt idx="1829">
                  <c:v>35898</c:v>
                </c:pt>
                <c:pt idx="1830">
                  <c:v>35899</c:v>
                </c:pt>
                <c:pt idx="1831">
                  <c:v>35900</c:v>
                </c:pt>
                <c:pt idx="1832">
                  <c:v>35901</c:v>
                </c:pt>
                <c:pt idx="1833">
                  <c:v>35902</c:v>
                </c:pt>
                <c:pt idx="1834">
                  <c:v>35905</c:v>
                </c:pt>
                <c:pt idx="1835">
                  <c:v>35906</c:v>
                </c:pt>
                <c:pt idx="1836">
                  <c:v>35907</c:v>
                </c:pt>
                <c:pt idx="1837">
                  <c:v>35908</c:v>
                </c:pt>
                <c:pt idx="1838">
                  <c:v>35909</c:v>
                </c:pt>
                <c:pt idx="1839">
                  <c:v>35912</c:v>
                </c:pt>
                <c:pt idx="1840">
                  <c:v>35913</c:v>
                </c:pt>
                <c:pt idx="1841">
                  <c:v>35914</c:v>
                </c:pt>
                <c:pt idx="1842">
                  <c:v>35915</c:v>
                </c:pt>
                <c:pt idx="1843">
                  <c:v>35916</c:v>
                </c:pt>
                <c:pt idx="1844">
                  <c:v>35919</c:v>
                </c:pt>
                <c:pt idx="1845">
                  <c:v>35920</c:v>
                </c:pt>
                <c:pt idx="1846">
                  <c:v>35921</c:v>
                </c:pt>
                <c:pt idx="1847">
                  <c:v>35922</c:v>
                </c:pt>
                <c:pt idx="1848">
                  <c:v>35923</c:v>
                </c:pt>
                <c:pt idx="1849">
                  <c:v>35926</c:v>
                </c:pt>
                <c:pt idx="1850">
                  <c:v>35927</c:v>
                </c:pt>
                <c:pt idx="1851">
                  <c:v>35928</c:v>
                </c:pt>
                <c:pt idx="1852">
                  <c:v>35929</c:v>
                </c:pt>
                <c:pt idx="1853">
                  <c:v>35930</c:v>
                </c:pt>
                <c:pt idx="1854">
                  <c:v>35933</c:v>
                </c:pt>
                <c:pt idx="1855">
                  <c:v>35934</c:v>
                </c:pt>
                <c:pt idx="1856">
                  <c:v>35935</c:v>
                </c:pt>
                <c:pt idx="1857">
                  <c:v>35936</c:v>
                </c:pt>
                <c:pt idx="1858">
                  <c:v>35937</c:v>
                </c:pt>
                <c:pt idx="1859">
                  <c:v>35940</c:v>
                </c:pt>
                <c:pt idx="1860">
                  <c:v>35941</c:v>
                </c:pt>
                <c:pt idx="1861">
                  <c:v>35942</c:v>
                </c:pt>
                <c:pt idx="1862">
                  <c:v>35943</c:v>
                </c:pt>
                <c:pt idx="1863">
                  <c:v>35944</c:v>
                </c:pt>
                <c:pt idx="1864">
                  <c:v>35947</c:v>
                </c:pt>
                <c:pt idx="1865">
                  <c:v>35948</c:v>
                </c:pt>
                <c:pt idx="1866">
                  <c:v>35949</c:v>
                </c:pt>
                <c:pt idx="1867">
                  <c:v>35950</c:v>
                </c:pt>
                <c:pt idx="1868">
                  <c:v>35951</c:v>
                </c:pt>
                <c:pt idx="1869">
                  <c:v>35954</c:v>
                </c:pt>
                <c:pt idx="1870">
                  <c:v>35955</c:v>
                </c:pt>
                <c:pt idx="1871">
                  <c:v>35956</c:v>
                </c:pt>
                <c:pt idx="1872">
                  <c:v>35957</c:v>
                </c:pt>
                <c:pt idx="1873">
                  <c:v>35958</c:v>
                </c:pt>
                <c:pt idx="1874">
                  <c:v>35961</c:v>
                </c:pt>
                <c:pt idx="1875">
                  <c:v>35962</c:v>
                </c:pt>
                <c:pt idx="1876">
                  <c:v>35963</c:v>
                </c:pt>
                <c:pt idx="1877">
                  <c:v>35964</c:v>
                </c:pt>
                <c:pt idx="1878">
                  <c:v>35965</c:v>
                </c:pt>
                <c:pt idx="1879">
                  <c:v>35968</c:v>
                </c:pt>
                <c:pt idx="1880">
                  <c:v>35969</c:v>
                </c:pt>
                <c:pt idx="1881">
                  <c:v>35970</c:v>
                </c:pt>
                <c:pt idx="1882">
                  <c:v>35971</c:v>
                </c:pt>
                <c:pt idx="1883">
                  <c:v>35972</c:v>
                </c:pt>
                <c:pt idx="1884">
                  <c:v>35975</c:v>
                </c:pt>
                <c:pt idx="1885">
                  <c:v>35976</c:v>
                </c:pt>
                <c:pt idx="1886">
                  <c:v>35977</c:v>
                </c:pt>
                <c:pt idx="1887">
                  <c:v>35978</c:v>
                </c:pt>
                <c:pt idx="1888">
                  <c:v>35979</c:v>
                </c:pt>
                <c:pt idx="1889">
                  <c:v>35982</c:v>
                </c:pt>
                <c:pt idx="1890">
                  <c:v>35983</c:v>
                </c:pt>
                <c:pt idx="1891">
                  <c:v>35984</c:v>
                </c:pt>
                <c:pt idx="1892">
                  <c:v>35985</c:v>
                </c:pt>
                <c:pt idx="1893">
                  <c:v>35986</c:v>
                </c:pt>
                <c:pt idx="1894">
                  <c:v>35989</c:v>
                </c:pt>
                <c:pt idx="1895">
                  <c:v>35990</c:v>
                </c:pt>
                <c:pt idx="1896">
                  <c:v>35991</c:v>
                </c:pt>
                <c:pt idx="1897">
                  <c:v>35992</c:v>
                </c:pt>
                <c:pt idx="1898">
                  <c:v>35993</c:v>
                </c:pt>
                <c:pt idx="1899">
                  <c:v>35996</c:v>
                </c:pt>
                <c:pt idx="1900">
                  <c:v>35997</c:v>
                </c:pt>
                <c:pt idx="1901">
                  <c:v>35998</c:v>
                </c:pt>
                <c:pt idx="1902">
                  <c:v>35999</c:v>
                </c:pt>
                <c:pt idx="1903">
                  <c:v>36000</c:v>
                </c:pt>
                <c:pt idx="1904">
                  <c:v>36003</c:v>
                </c:pt>
                <c:pt idx="1905">
                  <c:v>36004</c:v>
                </c:pt>
                <c:pt idx="1906">
                  <c:v>36005</c:v>
                </c:pt>
                <c:pt idx="1907">
                  <c:v>36006</c:v>
                </c:pt>
                <c:pt idx="1908">
                  <c:v>36007</c:v>
                </c:pt>
                <c:pt idx="1909">
                  <c:v>36010</c:v>
                </c:pt>
                <c:pt idx="1910">
                  <c:v>36011</c:v>
                </c:pt>
                <c:pt idx="1911">
                  <c:v>36012</c:v>
                </c:pt>
                <c:pt idx="1912">
                  <c:v>36013</c:v>
                </c:pt>
                <c:pt idx="1913">
                  <c:v>36014</c:v>
                </c:pt>
                <c:pt idx="1914">
                  <c:v>36017</c:v>
                </c:pt>
                <c:pt idx="1915">
                  <c:v>36018</c:v>
                </c:pt>
                <c:pt idx="1916">
                  <c:v>36019</c:v>
                </c:pt>
                <c:pt idx="1917">
                  <c:v>36020</c:v>
                </c:pt>
                <c:pt idx="1918">
                  <c:v>36021</c:v>
                </c:pt>
                <c:pt idx="1919">
                  <c:v>36024</c:v>
                </c:pt>
                <c:pt idx="1920">
                  <c:v>36025</c:v>
                </c:pt>
                <c:pt idx="1921">
                  <c:v>36026</c:v>
                </c:pt>
                <c:pt idx="1922">
                  <c:v>36027</c:v>
                </c:pt>
                <c:pt idx="1923">
                  <c:v>36028</c:v>
                </c:pt>
                <c:pt idx="1924">
                  <c:v>36031</c:v>
                </c:pt>
                <c:pt idx="1925">
                  <c:v>36032</c:v>
                </c:pt>
                <c:pt idx="1926">
                  <c:v>36033</c:v>
                </c:pt>
                <c:pt idx="1927">
                  <c:v>36034</c:v>
                </c:pt>
                <c:pt idx="1928">
                  <c:v>36035</c:v>
                </c:pt>
                <c:pt idx="1929">
                  <c:v>36038</c:v>
                </c:pt>
                <c:pt idx="1930">
                  <c:v>36039</c:v>
                </c:pt>
                <c:pt idx="1931">
                  <c:v>36040</c:v>
                </c:pt>
                <c:pt idx="1932">
                  <c:v>36041</c:v>
                </c:pt>
                <c:pt idx="1933">
                  <c:v>36042</c:v>
                </c:pt>
                <c:pt idx="1934">
                  <c:v>36045</c:v>
                </c:pt>
                <c:pt idx="1935">
                  <c:v>36046</c:v>
                </c:pt>
                <c:pt idx="1936">
                  <c:v>36047</c:v>
                </c:pt>
                <c:pt idx="1937">
                  <c:v>36048</c:v>
                </c:pt>
                <c:pt idx="1938">
                  <c:v>36049</c:v>
                </c:pt>
                <c:pt idx="1939">
                  <c:v>36052</c:v>
                </c:pt>
                <c:pt idx="1940">
                  <c:v>36053</c:v>
                </c:pt>
                <c:pt idx="1941">
                  <c:v>36054</c:v>
                </c:pt>
                <c:pt idx="1942">
                  <c:v>36055</c:v>
                </c:pt>
                <c:pt idx="1943">
                  <c:v>36056</c:v>
                </c:pt>
                <c:pt idx="1944">
                  <c:v>36059</c:v>
                </c:pt>
                <c:pt idx="1945">
                  <c:v>36060</c:v>
                </c:pt>
                <c:pt idx="1946">
                  <c:v>36061</c:v>
                </c:pt>
                <c:pt idx="1947">
                  <c:v>36062</c:v>
                </c:pt>
                <c:pt idx="1948">
                  <c:v>36063</c:v>
                </c:pt>
                <c:pt idx="1949">
                  <c:v>36066</c:v>
                </c:pt>
                <c:pt idx="1950">
                  <c:v>36067</c:v>
                </c:pt>
                <c:pt idx="1951">
                  <c:v>36068</c:v>
                </c:pt>
                <c:pt idx="1952">
                  <c:v>36069</c:v>
                </c:pt>
                <c:pt idx="1953">
                  <c:v>36070</c:v>
                </c:pt>
                <c:pt idx="1954">
                  <c:v>36073</c:v>
                </c:pt>
                <c:pt idx="1955">
                  <c:v>36074</c:v>
                </c:pt>
                <c:pt idx="1956">
                  <c:v>36075</c:v>
                </c:pt>
                <c:pt idx="1957">
                  <c:v>36076</c:v>
                </c:pt>
                <c:pt idx="1958">
                  <c:v>36077</c:v>
                </c:pt>
                <c:pt idx="1959">
                  <c:v>36080</c:v>
                </c:pt>
                <c:pt idx="1960">
                  <c:v>36081</c:v>
                </c:pt>
                <c:pt idx="1961">
                  <c:v>36082</c:v>
                </c:pt>
                <c:pt idx="1962">
                  <c:v>36083</c:v>
                </c:pt>
                <c:pt idx="1963">
                  <c:v>36084</c:v>
                </c:pt>
                <c:pt idx="1964">
                  <c:v>36087</c:v>
                </c:pt>
                <c:pt idx="1965">
                  <c:v>36088</c:v>
                </c:pt>
                <c:pt idx="1966">
                  <c:v>36089</c:v>
                </c:pt>
                <c:pt idx="1967">
                  <c:v>36090</c:v>
                </c:pt>
                <c:pt idx="1968">
                  <c:v>36091</c:v>
                </c:pt>
                <c:pt idx="1969">
                  <c:v>36094</c:v>
                </c:pt>
                <c:pt idx="1970">
                  <c:v>36095</c:v>
                </c:pt>
                <c:pt idx="1971">
                  <c:v>36096</c:v>
                </c:pt>
                <c:pt idx="1972">
                  <c:v>36097</c:v>
                </c:pt>
                <c:pt idx="1973">
                  <c:v>36098</c:v>
                </c:pt>
                <c:pt idx="1974">
                  <c:v>36101</c:v>
                </c:pt>
                <c:pt idx="1975">
                  <c:v>36102</c:v>
                </c:pt>
                <c:pt idx="1976">
                  <c:v>36103</c:v>
                </c:pt>
                <c:pt idx="1977">
                  <c:v>36104</c:v>
                </c:pt>
                <c:pt idx="1978">
                  <c:v>36105</c:v>
                </c:pt>
                <c:pt idx="1979">
                  <c:v>36108</c:v>
                </c:pt>
                <c:pt idx="1980">
                  <c:v>36109</c:v>
                </c:pt>
                <c:pt idx="1981">
                  <c:v>36110</c:v>
                </c:pt>
                <c:pt idx="1982">
                  <c:v>36111</c:v>
                </c:pt>
                <c:pt idx="1983">
                  <c:v>36112</c:v>
                </c:pt>
                <c:pt idx="1984">
                  <c:v>36115</c:v>
                </c:pt>
                <c:pt idx="1985">
                  <c:v>36116</c:v>
                </c:pt>
                <c:pt idx="1986">
                  <c:v>36117</c:v>
                </c:pt>
                <c:pt idx="1987">
                  <c:v>36118</c:v>
                </c:pt>
                <c:pt idx="1988">
                  <c:v>36119</c:v>
                </c:pt>
                <c:pt idx="1989">
                  <c:v>36122</c:v>
                </c:pt>
                <c:pt idx="1990">
                  <c:v>36123</c:v>
                </c:pt>
                <c:pt idx="1991">
                  <c:v>36124</c:v>
                </c:pt>
                <c:pt idx="1992">
                  <c:v>36125</c:v>
                </c:pt>
                <c:pt idx="1993">
                  <c:v>36126</c:v>
                </c:pt>
                <c:pt idx="1994">
                  <c:v>36129</c:v>
                </c:pt>
                <c:pt idx="1995">
                  <c:v>36130</c:v>
                </c:pt>
                <c:pt idx="1996">
                  <c:v>36131</c:v>
                </c:pt>
                <c:pt idx="1997">
                  <c:v>36132</c:v>
                </c:pt>
                <c:pt idx="1998">
                  <c:v>36133</c:v>
                </c:pt>
                <c:pt idx="1999">
                  <c:v>36136</c:v>
                </c:pt>
                <c:pt idx="2000">
                  <c:v>36137</c:v>
                </c:pt>
                <c:pt idx="2001">
                  <c:v>36138</c:v>
                </c:pt>
                <c:pt idx="2002">
                  <c:v>36139</c:v>
                </c:pt>
                <c:pt idx="2003">
                  <c:v>36140</c:v>
                </c:pt>
                <c:pt idx="2004">
                  <c:v>36143</c:v>
                </c:pt>
                <c:pt idx="2005">
                  <c:v>36144</c:v>
                </c:pt>
                <c:pt idx="2006">
                  <c:v>36145</c:v>
                </c:pt>
                <c:pt idx="2007">
                  <c:v>36146</c:v>
                </c:pt>
                <c:pt idx="2008">
                  <c:v>36147</c:v>
                </c:pt>
                <c:pt idx="2009">
                  <c:v>36150</c:v>
                </c:pt>
                <c:pt idx="2010">
                  <c:v>36151</c:v>
                </c:pt>
                <c:pt idx="2011">
                  <c:v>36152</c:v>
                </c:pt>
                <c:pt idx="2012">
                  <c:v>36153</c:v>
                </c:pt>
                <c:pt idx="2013">
                  <c:v>36154</c:v>
                </c:pt>
                <c:pt idx="2014">
                  <c:v>36157</c:v>
                </c:pt>
                <c:pt idx="2015">
                  <c:v>36158</c:v>
                </c:pt>
                <c:pt idx="2016">
                  <c:v>36159</c:v>
                </c:pt>
                <c:pt idx="2017">
                  <c:v>36160</c:v>
                </c:pt>
                <c:pt idx="2018">
                  <c:v>36161</c:v>
                </c:pt>
                <c:pt idx="2019">
                  <c:v>36164</c:v>
                </c:pt>
                <c:pt idx="2020">
                  <c:v>36165</c:v>
                </c:pt>
                <c:pt idx="2021">
                  <c:v>36166</c:v>
                </c:pt>
                <c:pt idx="2022">
                  <c:v>36167</c:v>
                </c:pt>
                <c:pt idx="2023">
                  <c:v>36168</c:v>
                </c:pt>
                <c:pt idx="2024">
                  <c:v>36171</c:v>
                </c:pt>
                <c:pt idx="2025">
                  <c:v>36172</c:v>
                </c:pt>
                <c:pt idx="2026">
                  <c:v>36173</c:v>
                </c:pt>
                <c:pt idx="2027">
                  <c:v>36174</c:v>
                </c:pt>
                <c:pt idx="2028">
                  <c:v>36175</c:v>
                </c:pt>
                <c:pt idx="2029">
                  <c:v>36178</c:v>
                </c:pt>
                <c:pt idx="2030">
                  <c:v>36179</c:v>
                </c:pt>
                <c:pt idx="2031">
                  <c:v>36180</c:v>
                </c:pt>
                <c:pt idx="2032">
                  <c:v>36181</c:v>
                </c:pt>
                <c:pt idx="2033">
                  <c:v>36182</c:v>
                </c:pt>
                <c:pt idx="2034">
                  <c:v>36185</c:v>
                </c:pt>
                <c:pt idx="2035">
                  <c:v>36186</c:v>
                </c:pt>
                <c:pt idx="2036">
                  <c:v>36187</c:v>
                </c:pt>
                <c:pt idx="2037">
                  <c:v>36188</c:v>
                </c:pt>
                <c:pt idx="2038">
                  <c:v>36189</c:v>
                </c:pt>
                <c:pt idx="2039">
                  <c:v>36192</c:v>
                </c:pt>
                <c:pt idx="2040">
                  <c:v>36193</c:v>
                </c:pt>
                <c:pt idx="2041">
                  <c:v>36194</c:v>
                </c:pt>
                <c:pt idx="2042">
                  <c:v>36195</c:v>
                </c:pt>
                <c:pt idx="2043">
                  <c:v>36196</c:v>
                </c:pt>
                <c:pt idx="2044">
                  <c:v>36199</c:v>
                </c:pt>
                <c:pt idx="2045">
                  <c:v>36200</c:v>
                </c:pt>
                <c:pt idx="2046">
                  <c:v>36201</c:v>
                </c:pt>
                <c:pt idx="2047">
                  <c:v>36202</c:v>
                </c:pt>
                <c:pt idx="2048">
                  <c:v>36203</c:v>
                </c:pt>
                <c:pt idx="2049">
                  <c:v>36206</c:v>
                </c:pt>
                <c:pt idx="2050">
                  <c:v>36207</c:v>
                </c:pt>
                <c:pt idx="2051">
                  <c:v>36208</c:v>
                </c:pt>
                <c:pt idx="2052">
                  <c:v>36209</c:v>
                </c:pt>
                <c:pt idx="2053">
                  <c:v>36210</c:v>
                </c:pt>
                <c:pt idx="2054">
                  <c:v>36213</c:v>
                </c:pt>
                <c:pt idx="2055">
                  <c:v>36214</c:v>
                </c:pt>
                <c:pt idx="2056">
                  <c:v>36215</c:v>
                </c:pt>
                <c:pt idx="2057">
                  <c:v>36216</c:v>
                </c:pt>
                <c:pt idx="2058">
                  <c:v>36217</c:v>
                </c:pt>
                <c:pt idx="2059">
                  <c:v>36220</c:v>
                </c:pt>
                <c:pt idx="2060">
                  <c:v>36221</c:v>
                </c:pt>
                <c:pt idx="2061">
                  <c:v>36222</c:v>
                </c:pt>
                <c:pt idx="2062">
                  <c:v>36223</c:v>
                </c:pt>
                <c:pt idx="2063">
                  <c:v>36224</c:v>
                </c:pt>
                <c:pt idx="2064">
                  <c:v>36227</c:v>
                </c:pt>
                <c:pt idx="2065">
                  <c:v>36228</c:v>
                </c:pt>
                <c:pt idx="2066">
                  <c:v>36229</c:v>
                </c:pt>
                <c:pt idx="2067">
                  <c:v>36230</c:v>
                </c:pt>
                <c:pt idx="2068">
                  <c:v>36231</c:v>
                </c:pt>
                <c:pt idx="2069">
                  <c:v>36234</c:v>
                </c:pt>
                <c:pt idx="2070">
                  <c:v>36235</c:v>
                </c:pt>
                <c:pt idx="2071">
                  <c:v>36236</c:v>
                </c:pt>
                <c:pt idx="2072">
                  <c:v>36237</c:v>
                </c:pt>
                <c:pt idx="2073">
                  <c:v>36238</c:v>
                </c:pt>
                <c:pt idx="2074">
                  <c:v>36241</c:v>
                </c:pt>
                <c:pt idx="2075">
                  <c:v>36242</c:v>
                </c:pt>
                <c:pt idx="2076">
                  <c:v>36243</c:v>
                </c:pt>
                <c:pt idx="2077">
                  <c:v>36244</c:v>
                </c:pt>
                <c:pt idx="2078">
                  <c:v>36245</c:v>
                </c:pt>
                <c:pt idx="2079">
                  <c:v>36248</c:v>
                </c:pt>
                <c:pt idx="2080">
                  <c:v>36249</c:v>
                </c:pt>
                <c:pt idx="2081">
                  <c:v>36250</c:v>
                </c:pt>
                <c:pt idx="2082">
                  <c:v>36251</c:v>
                </c:pt>
                <c:pt idx="2083">
                  <c:v>36252</c:v>
                </c:pt>
                <c:pt idx="2084">
                  <c:v>36255</c:v>
                </c:pt>
                <c:pt idx="2085">
                  <c:v>36256</c:v>
                </c:pt>
                <c:pt idx="2086">
                  <c:v>36257</c:v>
                </c:pt>
                <c:pt idx="2087">
                  <c:v>36258</c:v>
                </c:pt>
                <c:pt idx="2088">
                  <c:v>36259</c:v>
                </c:pt>
                <c:pt idx="2089">
                  <c:v>36262</c:v>
                </c:pt>
                <c:pt idx="2090">
                  <c:v>36263</c:v>
                </c:pt>
                <c:pt idx="2091">
                  <c:v>36264</c:v>
                </c:pt>
                <c:pt idx="2092">
                  <c:v>36265</c:v>
                </c:pt>
                <c:pt idx="2093">
                  <c:v>36266</c:v>
                </c:pt>
                <c:pt idx="2094">
                  <c:v>36269</c:v>
                </c:pt>
                <c:pt idx="2095">
                  <c:v>36270</c:v>
                </c:pt>
                <c:pt idx="2096">
                  <c:v>36271</c:v>
                </c:pt>
                <c:pt idx="2097">
                  <c:v>36272</c:v>
                </c:pt>
                <c:pt idx="2098">
                  <c:v>36273</c:v>
                </c:pt>
                <c:pt idx="2099">
                  <c:v>36276</c:v>
                </c:pt>
                <c:pt idx="2100">
                  <c:v>36277</c:v>
                </c:pt>
                <c:pt idx="2101">
                  <c:v>36278</c:v>
                </c:pt>
                <c:pt idx="2102">
                  <c:v>36279</c:v>
                </c:pt>
                <c:pt idx="2103">
                  <c:v>36280</c:v>
                </c:pt>
                <c:pt idx="2104">
                  <c:v>36283</c:v>
                </c:pt>
                <c:pt idx="2105">
                  <c:v>36284</c:v>
                </c:pt>
                <c:pt idx="2106">
                  <c:v>36285</c:v>
                </c:pt>
                <c:pt idx="2107">
                  <c:v>36286</c:v>
                </c:pt>
                <c:pt idx="2108">
                  <c:v>36287</c:v>
                </c:pt>
                <c:pt idx="2109">
                  <c:v>36290</c:v>
                </c:pt>
                <c:pt idx="2110">
                  <c:v>36291</c:v>
                </c:pt>
                <c:pt idx="2111">
                  <c:v>36292</c:v>
                </c:pt>
                <c:pt idx="2112">
                  <c:v>36293</c:v>
                </c:pt>
                <c:pt idx="2113">
                  <c:v>36294</c:v>
                </c:pt>
                <c:pt idx="2114">
                  <c:v>36297</c:v>
                </c:pt>
                <c:pt idx="2115">
                  <c:v>36298</c:v>
                </c:pt>
                <c:pt idx="2116">
                  <c:v>36299</c:v>
                </c:pt>
                <c:pt idx="2117">
                  <c:v>36300</c:v>
                </c:pt>
                <c:pt idx="2118">
                  <c:v>36301</c:v>
                </c:pt>
                <c:pt idx="2119">
                  <c:v>36304</c:v>
                </c:pt>
                <c:pt idx="2120">
                  <c:v>36305</c:v>
                </c:pt>
                <c:pt idx="2121">
                  <c:v>36306</c:v>
                </c:pt>
                <c:pt idx="2122">
                  <c:v>36307</c:v>
                </c:pt>
                <c:pt idx="2123">
                  <c:v>36308</c:v>
                </c:pt>
                <c:pt idx="2124">
                  <c:v>36311</c:v>
                </c:pt>
                <c:pt idx="2125">
                  <c:v>36312</c:v>
                </c:pt>
                <c:pt idx="2126">
                  <c:v>36313</c:v>
                </c:pt>
                <c:pt idx="2127">
                  <c:v>36314</c:v>
                </c:pt>
                <c:pt idx="2128">
                  <c:v>36315</c:v>
                </c:pt>
                <c:pt idx="2129">
                  <c:v>36318</c:v>
                </c:pt>
                <c:pt idx="2130">
                  <c:v>36319</c:v>
                </c:pt>
                <c:pt idx="2131">
                  <c:v>36320</c:v>
                </c:pt>
                <c:pt idx="2132">
                  <c:v>36321</c:v>
                </c:pt>
                <c:pt idx="2133">
                  <c:v>36322</c:v>
                </c:pt>
                <c:pt idx="2134">
                  <c:v>36325</c:v>
                </c:pt>
                <c:pt idx="2135">
                  <c:v>36326</c:v>
                </c:pt>
                <c:pt idx="2136">
                  <c:v>36327</c:v>
                </c:pt>
                <c:pt idx="2137">
                  <c:v>36328</c:v>
                </c:pt>
                <c:pt idx="2138">
                  <c:v>36329</c:v>
                </c:pt>
                <c:pt idx="2139">
                  <c:v>36332</c:v>
                </c:pt>
                <c:pt idx="2140">
                  <c:v>36333</c:v>
                </c:pt>
                <c:pt idx="2141">
                  <c:v>36334</c:v>
                </c:pt>
                <c:pt idx="2142">
                  <c:v>36335</c:v>
                </c:pt>
                <c:pt idx="2143">
                  <c:v>36336</c:v>
                </c:pt>
                <c:pt idx="2144">
                  <c:v>36339</c:v>
                </c:pt>
                <c:pt idx="2145">
                  <c:v>36340</c:v>
                </c:pt>
                <c:pt idx="2146">
                  <c:v>36341</c:v>
                </c:pt>
                <c:pt idx="2147">
                  <c:v>36342</c:v>
                </c:pt>
                <c:pt idx="2148">
                  <c:v>36343</c:v>
                </c:pt>
                <c:pt idx="2149">
                  <c:v>36346</c:v>
                </c:pt>
                <c:pt idx="2150">
                  <c:v>36347</c:v>
                </c:pt>
                <c:pt idx="2151">
                  <c:v>36348</c:v>
                </c:pt>
                <c:pt idx="2152">
                  <c:v>36349</c:v>
                </c:pt>
                <c:pt idx="2153">
                  <c:v>36350</c:v>
                </c:pt>
                <c:pt idx="2154">
                  <c:v>36353</c:v>
                </c:pt>
                <c:pt idx="2155">
                  <c:v>36354</c:v>
                </c:pt>
                <c:pt idx="2156">
                  <c:v>36355</c:v>
                </c:pt>
                <c:pt idx="2157">
                  <c:v>36356</c:v>
                </c:pt>
                <c:pt idx="2158">
                  <c:v>36357</c:v>
                </c:pt>
                <c:pt idx="2159">
                  <c:v>36360</c:v>
                </c:pt>
                <c:pt idx="2160">
                  <c:v>36361</c:v>
                </c:pt>
                <c:pt idx="2161">
                  <c:v>36362</c:v>
                </c:pt>
                <c:pt idx="2162">
                  <c:v>36363</c:v>
                </c:pt>
                <c:pt idx="2163">
                  <c:v>36364</c:v>
                </c:pt>
                <c:pt idx="2164">
                  <c:v>36367</c:v>
                </c:pt>
                <c:pt idx="2165">
                  <c:v>36368</c:v>
                </c:pt>
                <c:pt idx="2166">
                  <c:v>36369</c:v>
                </c:pt>
                <c:pt idx="2167">
                  <c:v>36370</c:v>
                </c:pt>
                <c:pt idx="2168">
                  <c:v>36371</c:v>
                </c:pt>
                <c:pt idx="2169">
                  <c:v>36374</c:v>
                </c:pt>
                <c:pt idx="2170">
                  <c:v>36375</c:v>
                </c:pt>
                <c:pt idx="2171">
                  <c:v>36376</c:v>
                </c:pt>
                <c:pt idx="2172">
                  <c:v>36377</c:v>
                </c:pt>
                <c:pt idx="2173">
                  <c:v>36378</c:v>
                </c:pt>
                <c:pt idx="2174">
                  <c:v>36381</c:v>
                </c:pt>
                <c:pt idx="2175">
                  <c:v>36382</c:v>
                </c:pt>
                <c:pt idx="2176">
                  <c:v>36383</c:v>
                </c:pt>
                <c:pt idx="2177">
                  <c:v>36384</c:v>
                </c:pt>
                <c:pt idx="2178">
                  <c:v>36385</c:v>
                </c:pt>
                <c:pt idx="2179">
                  <c:v>36388</c:v>
                </c:pt>
                <c:pt idx="2180">
                  <c:v>36389</c:v>
                </c:pt>
                <c:pt idx="2181">
                  <c:v>36390</c:v>
                </c:pt>
                <c:pt idx="2182">
                  <c:v>36391</c:v>
                </c:pt>
                <c:pt idx="2183">
                  <c:v>36392</c:v>
                </c:pt>
                <c:pt idx="2184">
                  <c:v>36395</c:v>
                </c:pt>
                <c:pt idx="2185">
                  <c:v>36396</c:v>
                </c:pt>
                <c:pt idx="2186">
                  <c:v>36397</c:v>
                </c:pt>
                <c:pt idx="2187">
                  <c:v>36398</c:v>
                </c:pt>
                <c:pt idx="2188">
                  <c:v>36399</c:v>
                </c:pt>
                <c:pt idx="2189">
                  <c:v>36402</c:v>
                </c:pt>
                <c:pt idx="2190">
                  <c:v>36403</c:v>
                </c:pt>
                <c:pt idx="2191">
                  <c:v>36404</c:v>
                </c:pt>
                <c:pt idx="2192">
                  <c:v>36405</c:v>
                </c:pt>
                <c:pt idx="2193">
                  <c:v>36406</c:v>
                </c:pt>
                <c:pt idx="2194">
                  <c:v>36409</c:v>
                </c:pt>
                <c:pt idx="2195">
                  <c:v>36410</c:v>
                </c:pt>
                <c:pt idx="2196">
                  <c:v>36411</c:v>
                </c:pt>
                <c:pt idx="2197">
                  <c:v>36412</c:v>
                </c:pt>
                <c:pt idx="2198">
                  <c:v>36413</c:v>
                </c:pt>
                <c:pt idx="2199">
                  <c:v>36416</c:v>
                </c:pt>
                <c:pt idx="2200">
                  <c:v>36417</c:v>
                </c:pt>
                <c:pt idx="2201">
                  <c:v>36418</c:v>
                </c:pt>
                <c:pt idx="2202">
                  <c:v>36419</c:v>
                </c:pt>
                <c:pt idx="2203">
                  <c:v>36420</c:v>
                </c:pt>
                <c:pt idx="2204">
                  <c:v>36423</c:v>
                </c:pt>
                <c:pt idx="2205">
                  <c:v>36424</c:v>
                </c:pt>
                <c:pt idx="2206">
                  <c:v>36425</c:v>
                </c:pt>
                <c:pt idx="2207">
                  <c:v>36426</c:v>
                </c:pt>
                <c:pt idx="2208">
                  <c:v>36427</c:v>
                </c:pt>
                <c:pt idx="2209">
                  <c:v>36430</c:v>
                </c:pt>
                <c:pt idx="2210">
                  <c:v>36431</c:v>
                </c:pt>
                <c:pt idx="2211">
                  <c:v>36432</c:v>
                </c:pt>
                <c:pt idx="2212">
                  <c:v>36433</c:v>
                </c:pt>
                <c:pt idx="2213">
                  <c:v>36434</c:v>
                </c:pt>
                <c:pt idx="2214">
                  <c:v>36437</c:v>
                </c:pt>
                <c:pt idx="2215">
                  <c:v>36438</c:v>
                </c:pt>
                <c:pt idx="2216">
                  <c:v>36439</c:v>
                </c:pt>
                <c:pt idx="2217">
                  <c:v>36440</c:v>
                </c:pt>
                <c:pt idx="2218">
                  <c:v>36441</c:v>
                </c:pt>
                <c:pt idx="2219">
                  <c:v>36444</c:v>
                </c:pt>
                <c:pt idx="2220">
                  <c:v>36445</c:v>
                </c:pt>
                <c:pt idx="2221">
                  <c:v>36446</c:v>
                </c:pt>
                <c:pt idx="2222">
                  <c:v>36447</c:v>
                </c:pt>
                <c:pt idx="2223">
                  <c:v>36448</c:v>
                </c:pt>
                <c:pt idx="2224">
                  <c:v>36451</c:v>
                </c:pt>
                <c:pt idx="2225">
                  <c:v>36452</c:v>
                </c:pt>
                <c:pt idx="2226">
                  <c:v>36453</c:v>
                </c:pt>
                <c:pt idx="2227">
                  <c:v>36454</c:v>
                </c:pt>
                <c:pt idx="2228">
                  <c:v>36455</c:v>
                </c:pt>
                <c:pt idx="2229">
                  <c:v>36458</c:v>
                </c:pt>
                <c:pt idx="2230">
                  <c:v>36459</c:v>
                </c:pt>
                <c:pt idx="2231">
                  <c:v>36460</c:v>
                </c:pt>
                <c:pt idx="2232">
                  <c:v>36461</c:v>
                </c:pt>
                <c:pt idx="2233">
                  <c:v>36462</c:v>
                </c:pt>
                <c:pt idx="2234">
                  <c:v>36465</c:v>
                </c:pt>
                <c:pt idx="2235">
                  <c:v>36466</c:v>
                </c:pt>
                <c:pt idx="2236">
                  <c:v>36467</c:v>
                </c:pt>
                <c:pt idx="2237">
                  <c:v>36468</c:v>
                </c:pt>
                <c:pt idx="2238">
                  <c:v>36469</c:v>
                </c:pt>
                <c:pt idx="2239">
                  <c:v>36472</c:v>
                </c:pt>
                <c:pt idx="2240">
                  <c:v>36473</c:v>
                </c:pt>
                <c:pt idx="2241">
                  <c:v>36474</c:v>
                </c:pt>
                <c:pt idx="2242">
                  <c:v>36475</c:v>
                </c:pt>
                <c:pt idx="2243">
                  <c:v>36476</c:v>
                </c:pt>
                <c:pt idx="2244">
                  <c:v>36479</c:v>
                </c:pt>
                <c:pt idx="2245">
                  <c:v>36480</c:v>
                </c:pt>
                <c:pt idx="2246">
                  <c:v>36481</c:v>
                </c:pt>
                <c:pt idx="2247">
                  <c:v>36482</c:v>
                </c:pt>
                <c:pt idx="2248">
                  <c:v>36483</c:v>
                </c:pt>
                <c:pt idx="2249">
                  <c:v>36486</c:v>
                </c:pt>
                <c:pt idx="2250">
                  <c:v>36487</c:v>
                </c:pt>
                <c:pt idx="2251">
                  <c:v>36488</c:v>
                </c:pt>
                <c:pt idx="2252">
                  <c:v>36489</c:v>
                </c:pt>
                <c:pt idx="2253">
                  <c:v>36490</c:v>
                </c:pt>
                <c:pt idx="2254">
                  <c:v>36493</c:v>
                </c:pt>
                <c:pt idx="2255">
                  <c:v>36494</c:v>
                </c:pt>
                <c:pt idx="2256">
                  <c:v>36495</c:v>
                </c:pt>
                <c:pt idx="2257">
                  <c:v>36496</c:v>
                </c:pt>
                <c:pt idx="2258">
                  <c:v>36497</c:v>
                </c:pt>
                <c:pt idx="2259">
                  <c:v>36500</c:v>
                </c:pt>
                <c:pt idx="2260">
                  <c:v>36501</c:v>
                </c:pt>
                <c:pt idx="2261">
                  <c:v>36502</c:v>
                </c:pt>
                <c:pt idx="2262">
                  <c:v>36503</c:v>
                </c:pt>
                <c:pt idx="2263">
                  <c:v>36504</c:v>
                </c:pt>
                <c:pt idx="2264">
                  <c:v>36507</c:v>
                </c:pt>
                <c:pt idx="2265">
                  <c:v>36508</c:v>
                </c:pt>
                <c:pt idx="2266">
                  <c:v>36509</c:v>
                </c:pt>
                <c:pt idx="2267">
                  <c:v>36510</c:v>
                </c:pt>
                <c:pt idx="2268">
                  <c:v>36511</c:v>
                </c:pt>
                <c:pt idx="2269">
                  <c:v>36514</c:v>
                </c:pt>
                <c:pt idx="2270">
                  <c:v>36515</c:v>
                </c:pt>
                <c:pt idx="2271">
                  <c:v>36516</c:v>
                </c:pt>
                <c:pt idx="2272">
                  <c:v>36517</c:v>
                </c:pt>
                <c:pt idx="2273">
                  <c:v>36518</c:v>
                </c:pt>
                <c:pt idx="2274">
                  <c:v>36521</c:v>
                </c:pt>
                <c:pt idx="2275">
                  <c:v>36522</c:v>
                </c:pt>
                <c:pt idx="2276">
                  <c:v>36523</c:v>
                </c:pt>
                <c:pt idx="2277">
                  <c:v>36524</c:v>
                </c:pt>
                <c:pt idx="2278">
                  <c:v>36525</c:v>
                </c:pt>
                <c:pt idx="2279">
                  <c:v>36528</c:v>
                </c:pt>
                <c:pt idx="2280">
                  <c:v>36529</c:v>
                </c:pt>
                <c:pt idx="2281">
                  <c:v>36530</c:v>
                </c:pt>
                <c:pt idx="2282">
                  <c:v>36531</c:v>
                </c:pt>
                <c:pt idx="2283">
                  <c:v>36532</c:v>
                </c:pt>
                <c:pt idx="2284">
                  <c:v>36535</c:v>
                </c:pt>
                <c:pt idx="2285">
                  <c:v>36536</c:v>
                </c:pt>
                <c:pt idx="2286">
                  <c:v>36537</c:v>
                </c:pt>
                <c:pt idx="2287">
                  <c:v>36538</c:v>
                </c:pt>
                <c:pt idx="2288">
                  <c:v>36539</c:v>
                </c:pt>
                <c:pt idx="2289">
                  <c:v>36542</c:v>
                </c:pt>
                <c:pt idx="2290">
                  <c:v>36543</c:v>
                </c:pt>
                <c:pt idx="2291">
                  <c:v>36544</c:v>
                </c:pt>
                <c:pt idx="2292">
                  <c:v>36545</c:v>
                </c:pt>
                <c:pt idx="2293">
                  <c:v>36546</c:v>
                </c:pt>
                <c:pt idx="2294">
                  <c:v>36549</c:v>
                </c:pt>
                <c:pt idx="2295">
                  <c:v>36550</c:v>
                </c:pt>
                <c:pt idx="2296">
                  <c:v>36551</c:v>
                </c:pt>
                <c:pt idx="2297">
                  <c:v>36552</c:v>
                </c:pt>
                <c:pt idx="2298">
                  <c:v>36553</c:v>
                </c:pt>
                <c:pt idx="2299">
                  <c:v>36556</c:v>
                </c:pt>
                <c:pt idx="2300">
                  <c:v>36557</c:v>
                </c:pt>
                <c:pt idx="2301">
                  <c:v>36558</c:v>
                </c:pt>
                <c:pt idx="2302">
                  <c:v>36559</c:v>
                </c:pt>
                <c:pt idx="2303">
                  <c:v>36560</c:v>
                </c:pt>
                <c:pt idx="2304">
                  <c:v>36563</c:v>
                </c:pt>
                <c:pt idx="2305">
                  <c:v>36564</c:v>
                </c:pt>
                <c:pt idx="2306">
                  <c:v>36565</c:v>
                </c:pt>
                <c:pt idx="2307">
                  <c:v>36566</c:v>
                </c:pt>
                <c:pt idx="2308">
                  <c:v>36567</c:v>
                </c:pt>
                <c:pt idx="2309">
                  <c:v>36570</c:v>
                </c:pt>
                <c:pt idx="2310">
                  <c:v>36571</c:v>
                </c:pt>
                <c:pt idx="2311">
                  <c:v>36572</c:v>
                </c:pt>
                <c:pt idx="2312">
                  <c:v>36573</c:v>
                </c:pt>
                <c:pt idx="2313">
                  <c:v>36574</c:v>
                </c:pt>
                <c:pt idx="2314">
                  <c:v>36577</c:v>
                </c:pt>
                <c:pt idx="2315">
                  <c:v>36578</c:v>
                </c:pt>
                <c:pt idx="2316">
                  <c:v>36579</c:v>
                </c:pt>
                <c:pt idx="2317">
                  <c:v>36580</c:v>
                </c:pt>
                <c:pt idx="2318">
                  <c:v>36581</c:v>
                </c:pt>
                <c:pt idx="2319">
                  <c:v>36584</c:v>
                </c:pt>
                <c:pt idx="2320">
                  <c:v>36585</c:v>
                </c:pt>
                <c:pt idx="2321">
                  <c:v>36586</c:v>
                </c:pt>
                <c:pt idx="2322">
                  <c:v>36587</c:v>
                </c:pt>
                <c:pt idx="2323">
                  <c:v>36588</c:v>
                </c:pt>
                <c:pt idx="2324">
                  <c:v>36591</c:v>
                </c:pt>
                <c:pt idx="2325">
                  <c:v>36592</c:v>
                </c:pt>
                <c:pt idx="2326">
                  <c:v>36593</c:v>
                </c:pt>
                <c:pt idx="2327">
                  <c:v>36594</c:v>
                </c:pt>
                <c:pt idx="2328">
                  <c:v>36595</c:v>
                </c:pt>
                <c:pt idx="2329">
                  <c:v>36598</c:v>
                </c:pt>
                <c:pt idx="2330">
                  <c:v>36599</c:v>
                </c:pt>
                <c:pt idx="2331">
                  <c:v>36600</c:v>
                </c:pt>
                <c:pt idx="2332">
                  <c:v>36601</c:v>
                </c:pt>
                <c:pt idx="2333">
                  <c:v>36602</c:v>
                </c:pt>
                <c:pt idx="2334">
                  <c:v>36605</c:v>
                </c:pt>
                <c:pt idx="2335">
                  <c:v>36606</c:v>
                </c:pt>
                <c:pt idx="2336">
                  <c:v>36607</c:v>
                </c:pt>
                <c:pt idx="2337">
                  <c:v>36608</c:v>
                </c:pt>
                <c:pt idx="2338">
                  <c:v>36609</c:v>
                </c:pt>
                <c:pt idx="2339">
                  <c:v>36612</c:v>
                </c:pt>
                <c:pt idx="2340">
                  <c:v>36613</c:v>
                </c:pt>
                <c:pt idx="2341">
                  <c:v>36614</c:v>
                </c:pt>
                <c:pt idx="2342">
                  <c:v>36615</c:v>
                </c:pt>
                <c:pt idx="2343">
                  <c:v>36616</c:v>
                </c:pt>
                <c:pt idx="2344">
                  <c:v>36619</c:v>
                </c:pt>
                <c:pt idx="2345">
                  <c:v>36620</c:v>
                </c:pt>
                <c:pt idx="2346">
                  <c:v>36621</c:v>
                </c:pt>
                <c:pt idx="2347">
                  <c:v>36622</c:v>
                </c:pt>
                <c:pt idx="2348">
                  <c:v>36623</c:v>
                </c:pt>
                <c:pt idx="2349">
                  <c:v>36626</c:v>
                </c:pt>
                <c:pt idx="2350">
                  <c:v>36627</c:v>
                </c:pt>
                <c:pt idx="2351">
                  <c:v>36628</c:v>
                </c:pt>
                <c:pt idx="2352">
                  <c:v>36629</c:v>
                </c:pt>
                <c:pt idx="2353">
                  <c:v>36630</c:v>
                </c:pt>
                <c:pt idx="2354">
                  <c:v>36633</c:v>
                </c:pt>
                <c:pt idx="2355">
                  <c:v>36634</c:v>
                </c:pt>
                <c:pt idx="2356">
                  <c:v>36635</c:v>
                </c:pt>
                <c:pt idx="2357">
                  <c:v>36636</c:v>
                </c:pt>
                <c:pt idx="2358">
                  <c:v>36637</c:v>
                </c:pt>
                <c:pt idx="2359">
                  <c:v>36640</c:v>
                </c:pt>
                <c:pt idx="2360">
                  <c:v>36641</c:v>
                </c:pt>
                <c:pt idx="2361">
                  <c:v>36642</c:v>
                </c:pt>
                <c:pt idx="2362">
                  <c:v>36643</c:v>
                </c:pt>
                <c:pt idx="2363">
                  <c:v>36644</c:v>
                </c:pt>
                <c:pt idx="2364">
                  <c:v>36647</c:v>
                </c:pt>
                <c:pt idx="2365">
                  <c:v>36648</c:v>
                </c:pt>
                <c:pt idx="2366">
                  <c:v>36649</c:v>
                </c:pt>
                <c:pt idx="2367">
                  <c:v>36650</c:v>
                </c:pt>
                <c:pt idx="2368">
                  <c:v>36651</c:v>
                </c:pt>
                <c:pt idx="2369">
                  <c:v>36654</c:v>
                </c:pt>
                <c:pt idx="2370">
                  <c:v>36655</c:v>
                </c:pt>
                <c:pt idx="2371">
                  <c:v>36656</c:v>
                </c:pt>
                <c:pt idx="2372">
                  <c:v>36657</c:v>
                </c:pt>
                <c:pt idx="2373">
                  <c:v>36658</c:v>
                </c:pt>
                <c:pt idx="2374">
                  <c:v>36661</c:v>
                </c:pt>
                <c:pt idx="2375">
                  <c:v>36662</c:v>
                </c:pt>
                <c:pt idx="2376">
                  <c:v>36663</c:v>
                </c:pt>
                <c:pt idx="2377">
                  <c:v>36664</c:v>
                </c:pt>
                <c:pt idx="2378">
                  <c:v>36665</c:v>
                </c:pt>
                <c:pt idx="2379">
                  <c:v>36668</c:v>
                </c:pt>
                <c:pt idx="2380">
                  <c:v>36669</c:v>
                </c:pt>
                <c:pt idx="2381">
                  <c:v>36670</c:v>
                </c:pt>
                <c:pt idx="2382">
                  <c:v>36671</c:v>
                </c:pt>
                <c:pt idx="2383">
                  <c:v>36672</c:v>
                </c:pt>
                <c:pt idx="2384">
                  <c:v>36675</c:v>
                </c:pt>
                <c:pt idx="2385">
                  <c:v>36676</c:v>
                </c:pt>
                <c:pt idx="2386">
                  <c:v>36677</c:v>
                </c:pt>
                <c:pt idx="2387">
                  <c:v>36678</c:v>
                </c:pt>
                <c:pt idx="2388">
                  <c:v>36679</c:v>
                </c:pt>
                <c:pt idx="2389">
                  <c:v>36682</c:v>
                </c:pt>
                <c:pt idx="2390">
                  <c:v>36683</c:v>
                </c:pt>
                <c:pt idx="2391">
                  <c:v>36684</c:v>
                </c:pt>
                <c:pt idx="2392">
                  <c:v>36685</c:v>
                </c:pt>
                <c:pt idx="2393">
                  <c:v>36686</c:v>
                </c:pt>
                <c:pt idx="2394">
                  <c:v>36689</c:v>
                </c:pt>
                <c:pt idx="2395">
                  <c:v>36690</c:v>
                </c:pt>
                <c:pt idx="2396">
                  <c:v>36691</c:v>
                </c:pt>
                <c:pt idx="2397">
                  <c:v>36692</c:v>
                </c:pt>
                <c:pt idx="2398">
                  <c:v>36693</c:v>
                </c:pt>
                <c:pt idx="2399">
                  <c:v>36696</c:v>
                </c:pt>
                <c:pt idx="2400">
                  <c:v>36697</c:v>
                </c:pt>
                <c:pt idx="2401">
                  <c:v>36698</c:v>
                </c:pt>
                <c:pt idx="2402">
                  <c:v>36699</c:v>
                </c:pt>
                <c:pt idx="2403">
                  <c:v>36700</c:v>
                </c:pt>
                <c:pt idx="2404">
                  <c:v>36703</c:v>
                </c:pt>
                <c:pt idx="2405">
                  <c:v>36704</c:v>
                </c:pt>
                <c:pt idx="2406">
                  <c:v>36705</c:v>
                </c:pt>
                <c:pt idx="2407">
                  <c:v>36706</c:v>
                </c:pt>
                <c:pt idx="2408">
                  <c:v>36707</c:v>
                </c:pt>
                <c:pt idx="2409">
                  <c:v>36710</c:v>
                </c:pt>
                <c:pt idx="2410">
                  <c:v>36711</c:v>
                </c:pt>
                <c:pt idx="2411">
                  <c:v>36712</c:v>
                </c:pt>
                <c:pt idx="2412">
                  <c:v>36713</c:v>
                </c:pt>
                <c:pt idx="2413">
                  <c:v>36714</c:v>
                </c:pt>
                <c:pt idx="2414">
                  <c:v>36717</c:v>
                </c:pt>
                <c:pt idx="2415">
                  <c:v>36718</c:v>
                </c:pt>
                <c:pt idx="2416">
                  <c:v>36719</c:v>
                </c:pt>
                <c:pt idx="2417">
                  <c:v>36720</c:v>
                </c:pt>
                <c:pt idx="2418">
                  <c:v>36721</c:v>
                </c:pt>
                <c:pt idx="2419">
                  <c:v>36724</c:v>
                </c:pt>
                <c:pt idx="2420">
                  <c:v>36725</c:v>
                </c:pt>
                <c:pt idx="2421">
                  <c:v>36726</c:v>
                </c:pt>
                <c:pt idx="2422">
                  <c:v>36727</c:v>
                </c:pt>
                <c:pt idx="2423">
                  <c:v>36728</c:v>
                </c:pt>
                <c:pt idx="2424">
                  <c:v>36731</c:v>
                </c:pt>
                <c:pt idx="2425">
                  <c:v>36732</c:v>
                </c:pt>
                <c:pt idx="2426">
                  <c:v>36733</c:v>
                </c:pt>
                <c:pt idx="2427">
                  <c:v>36734</c:v>
                </c:pt>
                <c:pt idx="2428">
                  <c:v>36735</c:v>
                </c:pt>
                <c:pt idx="2429">
                  <c:v>36738</c:v>
                </c:pt>
                <c:pt idx="2430">
                  <c:v>36739</c:v>
                </c:pt>
                <c:pt idx="2431">
                  <c:v>36740</c:v>
                </c:pt>
                <c:pt idx="2432">
                  <c:v>36741</c:v>
                </c:pt>
                <c:pt idx="2433">
                  <c:v>36742</c:v>
                </c:pt>
                <c:pt idx="2434">
                  <c:v>36745</c:v>
                </c:pt>
                <c:pt idx="2435">
                  <c:v>36746</c:v>
                </c:pt>
                <c:pt idx="2436">
                  <c:v>36747</c:v>
                </c:pt>
                <c:pt idx="2437">
                  <c:v>36748</c:v>
                </c:pt>
                <c:pt idx="2438">
                  <c:v>36749</c:v>
                </c:pt>
                <c:pt idx="2439">
                  <c:v>36752</c:v>
                </c:pt>
                <c:pt idx="2440">
                  <c:v>36753</c:v>
                </c:pt>
                <c:pt idx="2441">
                  <c:v>36754</c:v>
                </c:pt>
                <c:pt idx="2442">
                  <c:v>36755</c:v>
                </c:pt>
                <c:pt idx="2443">
                  <c:v>36756</c:v>
                </c:pt>
                <c:pt idx="2444">
                  <c:v>36759</c:v>
                </c:pt>
                <c:pt idx="2445">
                  <c:v>36760</c:v>
                </c:pt>
                <c:pt idx="2446">
                  <c:v>36761</c:v>
                </c:pt>
                <c:pt idx="2447">
                  <c:v>36762</c:v>
                </c:pt>
                <c:pt idx="2448">
                  <c:v>36763</c:v>
                </c:pt>
                <c:pt idx="2449">
                  <c:v>36766</c:v>
                </c:pt>
                <c:pt idx="2450">
                  <c:v>36767</c:v>
                </c:pt>
                <c:pt idx="2451">
                  <c:v>36768</c:v>
                </c:pt>
                <c:pt idx="2452">
                  <c:v>36769</c:v>
                </c:pt>
                <c:pt idx="2453">
                  <c:v>36770</c:v>
                </c:pt>
                <c:pt idx="2454">
                  <c:v>36773</c:v>
                </c:pt>
                <c:pt idx="2455">
                  <c:v>36774</c:v>
                </c:pt>
                <c:pt idx="2456">
                  <c:v>36775</c:v>
                </c:pt>
                <c:pt idx="2457">
                  <c:v>36776</c:v>
                </c:pt>
                <c:pt idx="2458">
                  <c:v>36777</c:v>
                </c:pt>
                <c:pt idx="2459">
                  <c:v>36780</c:v>
                </c:pt>
                <c:pt idx="2460">
                  <c:v>36781</c:v>
                </c:pt>
                <c:pt idx="2461">
                  <c:v>36782</c:v>
                </c:pt>
                <c:pt idx="2462">
                  <c:v>36783</c:v>
                </c:pt>
                <c:pt idx="2463">
                  <c:v>36784</c:v>
                </c:pt>
                <c:pt idx="2464">
                  <c:v>36787</c:v>
                </c:pt>
                <c:pt idx="2465">
                  <c:v>36788</c:v>
                </c:pt>
                <c:pt idx="2466">
                  <c:v>36789</c:v>
                </c:pt>
                <c:pt idx="2467">
                  <c:v>36790</c:v>
                </c:pt>
                <c:pt idx="2468">
                  <c:v>36791</c:v>
                </c:pt>
                <c:pt idx="2469">
                  <c:v>36794</c:v>
                </c:pt>
                <c:pt idx="2470">
                  <c:v>36795</c:v>
                </c:pt>
                <c:pt idx="2471">
                  <c:v>36796</c:v>
                </c:pt>
                <c:pt idx="2472">
                  <c:v>36797</c:v>
                </c:pt>
                <c:pt idx="2473">
                  <c:v>36798</c:v>
                </c:pt>
                <c:pt idx="2474">
                  <c:v>36801</c:v>
                </c:pt>
                <c:pt idx="2475">
                  <c:v>36802</c:v>
                </c:pt>
                <c:pt idx="2476">
                  <c:v>36803</c:v>
                </c:pt>
                <c:pt idx="2477">
                  <c:v>36804</c:v>
                </c:pt>
                <c:pt idx="2478">
                  <c:v>36805</c:v>
                </c:pt>
                <c:pt idx="2479">
                  <c:v>36808</c:v>
                </c:pt>
                <c:pt idx="2480">
                  <c:v>36809</c:v>
                </c:pt>
                <c:pt idx="2481">
                  <c:v>36810</c:v>
                </c:pt>
                <c:pt idx="2482">
                  <c:v>36811</c:v>
                </c:pt>
                <c:pt idx="2483">
                  <c:v>36812</c:v>
                </c:pt>
                <c:pt idx="2484">
                  <c:v>36815</c:v>
                </c:pt>
                <c:pt idx="2485">
                  <c:v>36816</c:v>
                </c:pt>
                <c:pt idx="2486">
                  <c:v>36817</c:v>
                </c:pt>
                <c:pt idx="2487">
                  <c:v>36818</c:v>
                </c:pt>
                <c:pt idx="2488">
                  <c:v>36819</c:v>
                </c:pt>
                <c:pt idx="2489">
                  <c:v>36822</c:v>
                </c:pt>
                <c:pt idx="2490">
                  <c:v>36823</c:v>
                </c:pt>
                <c:pt idx="2491">
                  <c:v>36824</c:v>
                </c:pt>
                <c:pt idx="2492">
                  <c:v>36825</c:v>
                </c:pt>
                <c:pt idx="2493">
                  <c:v>36826</c:v>
                </c:pt>
                <c:pt idx="2494">
                  <c:v>36829</c:v>
                </c:pt>
                <c:pt idx="2495">
                  <c:v>36830</c:v>
                </c:pt>
                <c:pt idx="2496">
                  <c:v>36831</c:v>
                </c:pt>
                <c:pt idx="2497">
                  <c:v>36832</c:v>
                </c:pt>
                <c:pt idx="2498">
                  <c:v>36833</c:v>
                </c:pt>
                <c:pt idx="2499">
                  <c:v>36836</c:v>
                </c:pt>
                <c:pt idx="2500">
                  <c:v>36837</c:v>
                </c:pt>
                <c:pt idx="2501">
                  <c:v>36838</c:v>
                </c:pt>
                <c:pt idx="2502">
                  <c:v>36839</c:v>
                </c:pt>
                <c:pt idx="2503">
                  <c:v>36840</c:v>
                </c:pt>
                <c:pt idx="2504">
                  <c:v>36843</c:v>
                </c:pt>
                <c:pt idx="2505">
                  <c:v>36844</c:v>
                </c:pt>
                <c:pt idx="2506">
                  <c:v>36845</c:v>
                </c:pt>
                <c:pt idx="2507">
                  <c:v>36846</c:v>
                </c:pt>
                <c:pt idx="2508">
                  <c:v>36847</c:v>
                </c:pt>
                <c:pt idx="2509">
                  <c:v>36850</c:v>
                </c:pt>
                <c:pt idx="2510">
                  <c:v>36851</c:v>
                </c:pt>
                <c:pt idx="2511">
                  <c:v>36852</c:v>
                </c:pt>
                <c:pt idx="2512">
                  <c:v>36853</c:v>
                </c:pt>
                <c:pt idx="2513">
                  <c:v>36854</c:v>
                </c:pt>
                <c:pt idx="2514">
                  <c:v>36857</c:v>
                </c:pt>
                <c:pt idx="2515">
                  <c:v>36858</c:v>
                </c:pt>
                <c:pt idx="2516">
                  <c:v>36859</c:v>
                </c:pt>
                <c:pt idx="2517">
                  <c:v>36860</c:v>
                </c:pt>
                <c:pt idx="2518">
                  <c:v>36861</c:v>
                </c:pt>
                <c:pt idx="2519">
                  <c:v>36864</c:v>
                </c:pt>
                <c:pt idx="2520">
                  <c:v>36865</c:v>
                </c:pt>
                <c:pt idx="2521">
                  <c:v>36866</c:v>
                </c:pt>
                <c:pt idx="2522">
                  <c:v>36867</c:v>
                </c:pt>
                <c:pt idx="2523">
                  <c:v>36868</c:v>
                </c:pt>
                <c:pt idx="2524">
                  <c:v>36871</c:v>
                </c:pt>
                <c:pt idx="2525">
                  <c:v>36872</c:v>
                </c:pt>
                <c:pt idx="2526">
                  <c:v>36873</c:v>
                </c:pt>
                <c:pt idx="2527">
                  <c:v>36874</c:v>
                </c:pt>
                <c:pt idx="2528">
                  <c:v>36875</c:v>
                </c:pt>
                <c:pt idx="2529">
                  <c:v>36878</c:v>
                </c:pt>
                <c:pt idx="2530">
                  <c:v>36879</c:v>
                </c:pt>
                <c:pt idx="2531">
                  <c:v>36880</c:v>
                </c:pt>
                <c:pt idx="2532">
                  <c:v>36881</c:v>
                </c:pt>
                <c:pt idx="2533">
                  <c:v>36882</c:v>
                </c:pt>
                <c:pt idx="2534">
                  <c:v>36885</c:v>
                </c:pt>
                <c:pt idx="2535">
                  <c:v>36886</c:v>
                </c:pt>
                <c:pt idx="2536">
                  <c:v>36887</c:v>
                </c:pt>
                <c:pt idx="2537">
                  <c:v>36888</c:v>
                </c:pt>
                <c:pt idx="2538">
                  <c:v>36889</c:v>
                </c:pt>
                <c:pt idx="2539">
                  <c:v>36892</c:v>
                </c:pt>
                <c:pt idx="2540">
                  <c:v>36893</c:v>
                </c:pt>
                <c:pt idx="2541">
                  <c:v>36894</c:v>
                </c:pt>
                <c:pt idx="2542">
                  <c:v>36895</c:v>
                </c:pt>
                <c:pt idx="2543">
                  <c:v>36896</c:v>
                </c:pt>
                <c:pt idx="2544">
                  <c:v>36899</c:v>
                </c:pt>
                <c:pt idx="2545">
                  <c:v>36900</c:v>
                </c:pt>
                <c:pt idx="2546">
                  <c:v>36901</c:v>
                </c:pt>
                <c:pt idx="2547">
                  <c:v>36902</c:v>
                </c:pt>
                <c:pt idx="2548">
                  <c:v>36903</c:v>
                </c:pt>
                <c:pt idx="2549">
                  <c:v>36906</c:v>
                </c:pt>
                <c:pt idx="2550">
                  <c:v>36907</c:v>
                </c:pt>
                <c:pt idx="2551">
                  <c:v>36908</c:v>
                </c:pt>
                <c:pt idx="2552">
                  <c:v>36909</c:v>
                </c:pt>
                <c:pt idx="2553">
                  <c:v>36910</c:v>
                </c:pt>
                <c:pt idx="2554">
                  <c:v>36913</c:v>
                </c:pt>
                <c:pt idx="2555">
                  <c:v>36914</c:v>
                </c:pt>
                <c:pt idx="2556">
                  <c:v>36915</c:v>
                </c:pt>
                <c:pt idx="2557">
                  <c:v>36916</c:v>
                </c:pt>
                <c:pt idx="2558">
                  <c:v>36917</c:v>
                </c:pt>
                <c:pt idx="2559">
                  <c:v>36920</c:v>
                </c:pt>
                <c:pt idx="2560">
                  <c:v>36921</c:v>
                </c:pt>
                <c:pt idx="2561">
                  <c:v>36922</c:v>
                </c:pt>
                <c:pt idx="2562">
                  <c:v>36923</c:v>
                </c:pt>
                <c:pt idx="2563">
                  <c:v>36924</c:v>
                </c:pt>
                <c:pt idx="2564">
                  <c:v>36927</c:v>
                </c:pt>
                <c:pt idx="2565">
                  <c:v>36928</c:v>
                </c:pt>
                <c:pt idx="2566">
                  <c:v>36929</c:v>
                </c:pt>
                <c:pt idx="2567">
                  <c:v>36930</c:v>
                </c:pt>
                <c:pt idx="2568">
                  <c:v>36931</c:v>
                </c:pt>
                <c:pt idx="2569">
                  <c:v>36934</c:v>
                </c:pt>
                <c:pt idx="2570">
                  <c:v>36935</c:v>
                </c:pt>
                <c:pt idx="2571">
                  <c:v>36936</c:v>
                </c:pt>
                <c:pt idx="2572">
                  <c:v>36937</c:v>
                </c:pt>
                <c:pt idx="2573">
                  <c:v>36938</c:v>
                </c:pt>
                <c:pt idx="2574">
                  <c:v>36941</c:v>
                </c:pt>
                <c:pt idx="2575">
                  <c:v>36942</c:v>
                </c:pt>
                <c:pt idx="2576">
                  <c:v>36943</c:v>
                </c:pt>
                <c:pt idx="2577">
                  <c:v>36944</c:v>
                </c:pt>
                <c:pt idx="2578">
                  <c:v>36945</c:v>
                </c:pt>
                <c:pt idx="2579">
                  <c:v>36948</c:v>
                </c:pt>
                <c:pt idx="2580">
                  <c:v>36949</c:v>
                </c:pt>
                <c:pt idx="2581">
                  <c:v>36950</c:v>
                </c:pt>
                <c:pt idx="2582">
                  <c:v>36951</c:v>
                </c:pt>
                <c:pt idx="2583">
                  <c:v>36952</c:v>
                </c:pt>
                <c:pt idx="2584">
                  <c:v>36955</c:v>
                </c:pt>
                <c:pt idx="2585">
                  <c:v>36956</c:v>
                </c:pt>
                <c:pt idx="2586">
                  <c:v>36957</c:v>
                </c:pt>
                <c:pt idx="2587">
                  <c:v>36958</c:v>
                </c:pt>
                <c:pt idx="2588">
                  <c:v>36959</c:v>
                </c:pt>
                <c:pt idx="2589">
                  <c:v>36962</c:v>
                </c:pt>
                <c:pt idx="2590">
                  <c:v>36963</c:v>
                </c:pt>
                <c:pt idx="2591">
                  <c:v>36964</c:v>
                </c:pt>
                <c:pt idx="2592">
                  <c:v>36965</c:v>
                </c:pt>
                <c:pt idx="2593">
                  <c:v>36966</c:v>
                </c:pt>
                <c:pt idx="2594">
                  <c:v>36969</c:v>
                </c:pt>
                <c:pt idx="2595">
                  <c:v>36970</c:v>
                </c:pt>
                <c:pt idx="2596">
                  <c:v>36971</c:v>
                </c:pt>
                <c:pt idx="2597">
                  <c:v>36972</c:v>
                </c:pt>
                <c:pt idx="2598">
                  <c:v>36973</c:v>
                </c:pt>
                <c:pt idx="2599">
                  <c:v>36976</c:v>
                </c:pt>
                <c:pt idx="2600">
                  <c:v>36977</c:v>
                </c:pt>
                <c:pt idx="2601">
                  <c:v>36978</c:v>
                </c:pt>
                <c:pt idx="2602">
                  <c:v>36979</c:v>
                </c:pt>
                <c:pt idx="2603">
                  <c:v>36980</c:v>
                </c:pt>
                <c:pt idx="2604">
                  <c:v>36983</c:v>
                </c:pt>
                <c:pt idx="2605">
                  <c:v>36984</c:v>
                </c:pt>
                <c:pt idx="2606">
                  <c:v>36985</c:v>
                </c:pt>
                <c:pt idx="2607">
                  <c:v>36986</c:v>
                </c:pt>
                <c:pt idx="2608">
                  <c:v>36987</c:v>
                </c:pt>
                <c:pt idx="2609">
                  <c:v>36990</c:v>
                </c:pt>
                <c:pt idx="2610">
                  <c:v>36991</c:v>
                </c:pt>
                <c:pt idx="2611">
                  <c:v>36992</c:v>
                </c:pt>
                <c:pt idx="2612">
                  <c:v>36993</c:v>
                </c:pt>
                <c:pt idx="2613">
                  <c:v>36994</c:v>
                </c:pt>
                <c:pt idx="2614">
                  <c:v>36997</c:v>
                </c:pt>
                <c:pt idx="2615">
                  <c:v>36998</c:v>
                </c:pt>
                <c:pt idx="2616">
                  <c:v>36999</c:v>
                </c:pt>
                <c:pt idx="2617">
                  <c:v>37000</c:v>
                </c:pt>
                <c:pt idx="2618">
                  <c:v>37001</c:v>
                </c:pt>
                <c:pt idx="2619">
                  <c:v>37004</c:v>
                </c:pt>
                <c:pt idx="2620">
                  <c:v>37005</c:v>
                </c:pt>
                <c:pt idx="2621">
                  <c:v>37006</c:v>
                </c:pt>
                <c:pt idx="2622">
                  <c:v>37007</c:v>
                </c:pt>
                <c:pt idx="2623">
                  <c:v>37008</c:v>
                </c:pt>
                <c:pt idx="2624">
                  <c:v>37011</c:v>
                </c:pt>
                <c:pt idx="2625">
                  <c:v>37012</c:v>
                </c:pt>
                <c:pt idx="2626">
                  <c:v>37013</c:v>
                </c:pt>
                <c:pt idx="2627">
                  <c:v>37014</c:v>
                </c:pt>
                <c:pt idx="2628">
                  <c:v>37015</c:v>
                </c:pt>
                <c:pt idx="2629">
                  <c:v>37018</c:v>
                </c:pt>
                <c:pt idx="2630">
                  <c:v>37019</c:v>
                </c:pt>
                <c:pt idx="2631">
                  <c:v>37020</c:v>
                </c:pt>
                <c:pt idx="2632">
                  <c:v>37021</c:v>
                </c:pt>
                <c:pt idx="2633">
                  <c:v>37022</c:v>
                </c:pt>
                <c:pt idx="2634">
                  <c:v>37025</c:v>
                </c:pt>
                <c:pt idx="2635">
                  <c:v>37026</c:v>
                </c:pt>
                <c:pt idx="2636">
                  <c:v>37027</c:v>
                </c:pt>
                <c:pt idx="2637">
                  <c:v>37028</c:v>
                </c:pt>
                <c:pt idx="2638">
                  <c:v>37029</c:v>
                </c:pt>
                <c:pt idx="2639">
                  <c:v>37032</c:v>
                </c:pt>
                <c:pt idx="2640">
                  <c:v>37033</c:v>
                </c:pt>
                <c:pt idx="2641">
                  <c:v>37034</c:v>
                </c:pt>
                <c:pt idx="2642">
                  <c:v>37035</c:v>
                </c:pt>
                <c:pt idx="2643">
                  <c:v>37036</c:v>
                </c:pt>
                <c:pt idx="2644">
                  <c:v>37039</c:v>
                </c:pt>
                <c:pt idx="2645">
                  <c:v>37040</c:v>
                </c:pt>
                <c:pt idx="2646">
                  <c:v>37041</c:v>
                </c:pt>
                <c:pt idx="2647">
                  <c:v>37042</c:v>
                </c:pt>
                <c:pt idx="2648">
                  <c:v>37043</c:v>
                </c:pt>
                <c:pt idx="2649">
                  <c:v>37046</c:v>
                </c:pt>
                <c:pt idx="2650">
                  <c:v>37047</c:v>
                </c:pt>
                <c:pt idx="2651">
                  <c:v>37048</c:v>
                </c:pt>
                <c:pt idx="2652">
                  <c:v>37049</c:v>
                </c:pt>
                <c:pt idx="2653">
                  <c:v>37050</c:v>
                </c:pt>
                <c:pt idx="2654">
                  <c:v>37053</c:v>
                </c:pt>
                <c:pt idx="2655">
                  <c:v>37054</c:v>
                </c:pt>
                <c:pt idx="2656">
                  <c:v>37055</c:v>
                </c:pt>
                <c:pt idx="2657">
                  <c:v>37056</c:v>
                </c:pt>
                <c:pt idx="2658">
                  <c:v>37057</c:v>
                </c:pt>
                <c:pt idx="2659">
                  <c:v>37060</c:v>
                </c:pt>
                <c:pt idx="2660">
                  <c:v>37061</c:v>
                </c:pt>
                <c:pt idx="2661">
                  <c:v>37062</c:v>
                </c:pt>
                <c:pt idx="2662">
                  <c:v>37063</c:v>
                </c:pt>
                <c:pt idx="2663">
                  <c:v>37064</c:v>
                </c:pt>
                <c:pt idx="2664">
                  <c:v>37067</c:v>
                </c:pt>
                <c:pt idx="2665">
                  <c:v>37068</c:v>
                </c:pt>
                <c:pt idx="2666">
                  <c:v>37069</c:v>
                </c:pt>
                <c:pt idx="2667">
                  <c:v>37070</c:v>
                </c:pt>
                <c:pt idx="2668">
                  <c:v>37071</c:v>
                </c:pt>
                <c:pt idx="2669">
                  <c:v>37074</c:v>
                </c:pt>
                <c:pt idx="2670">
                  <c:v>37075</c:v>
                </c:pt>
                <c:pt idx="2671">
                  <c:v>37076</c:v>
                </c:pt>
                <c:pt idx="2672">
                  <c:v>37077</c:v>
                </c:pt>
                <c:pt idx="2673">
                  <c:v>37078</c:v>
                </c:pt>
                <c:pt idx="2674">
                  <c:v>37081</c:v>
                </c:pt>
                <c:pt idx="2675">
                  <c:v>37082</c:v>
                </c:pt>
                <c:pt idx="2676">
                  <c:v>37083</c:v>
                </c:pt>
                <c:pt idx="2677">
                  <c:v>37084</c:v>
                </c:pt>
                <c:pt idx="2678">
                  <c:v>37085</c:v>
                </c:pt>
                <c:pt idx="2679">
                  <c:v>37088</c:v>
                </c:pt>
                <c:pt idx="2680">
                  <c:v>37089</c:v>
                </c:pt>
                <c:pt idx="2681">
                  <c:v>37090</c:v>
                </c:pt>
                <c:pt idx="2682">
                  <c:v>37091</c:v>
                </c:pt>
                <c:pt idx="2683">
                  <c:v>37092</c:v>
                </c:pt>
                <c:pt idx="2684">
                  <c:v>37095</c:v>
                </c:pt>
                <c:pt idx="2685">
                  <c:v>37096</c:v>
                </c:pt>
                <c:pt idx="2686">
                  <c:v>37097</c:v>
                </c:pt>
                <c:pt idx="2687">
                  <c:v>37098</c:v>
                </c:pt>
                <c:pt idx="2688">
                  <c:v>37099</c:v>
                </c:pt>
                <c:pt idx="2689">
                  <c:v>37102</c:v>
                </c:pt>
                <c:pt idx="2690">
                  <c:v>37103</c:v>
                </c:pt>
                <c:pt idx="2691">
                  <c:v>37104</c:v>
                </c:pt>
                <c:pt idx="2692">
                  <c:v>37105</c:v>
                </c:pt>
                <c:pt idx="2693">
                  <c:v>37106</c:v>
                </c:pt>
                <c:pt idx="2694">
                  <c:v>37109</c:v>
                </c:pt>
                <c:pt idx="2695">
                  <c:v>37110</c:v>
                </c:pt>
                <c:pt idx="2696">
                  <c:v>37111</c:v>
                </c:pt>
                <c:pt idx="2697">
                  <c:v>37112</c:v>
                </c:pt>
                <c:pt idx="2698">
                  <c:v>37113</c:v>
                </c:pt>
                <c:pt idx="2699">
                  <c:v>37116</c:v>
                </c:pt>
                <c:pt idx="2700">
                  <c:v>37117</c:v>
                </c:pt>
                <c:pt idx="2701">
                  <c:v>37118</c:v>
                </c:pt>
                <c:pt idx="2702">
                  <c:v>37119</c:v>
                </c:pt>
                <c:pt idx="2703">
                  <c:v>37120</c:v>
                </c:pt>
                <c:pt idx="2704">
                  <c:v>37123</c:v>
                </c:pt>
                <c:pt idx="2705">
                  <c:v>37124</c:v>
                </c:pt>
                <c:pt idx="2706">
                  <c:v>37125</c:v>
                </c:pt>
                <c:pt idx="2707">
                  <c:v>37126</c:v>
                </c:pt>
                <c:pt idx="2708">
                  <c:v>37127</c:v>
                </c:pt>
                <c:pt idx="2709">
                  <c:v>37130</c:v>
                </c:pt>
                <c:pt idx="2710">
                  <c:v>37131</c:v>
                </c:pt>
                <c:pt idx="2711">
                  <c:v>37132</c:v>
                </c:pt>
                <c:pt idx="2712">
                  <c:v>37133</c:v>
                </c:pt>
                <c:pt idx="2713">
                  <c:v>37134</c:v>
                </c:pt>
                <c:pt idx="2714">
                  <c:v>37137</c:v>
                </c:pt>
                <c:pt idx="2715">
                  <c:v>37138</c:v>
                </c:pt>
                <c:pt idx="2716">
                  <c:v>37139</c:v>
                </c:pt>
                <c:pt idx="2717">
                  <c:v>37140</c:v>
                </c:pt>
                <c:pt idx="2718">
                  <c:v>37141</c:v>
                </c:pt>
                <c:pt idx="2719">
                  <c:v>37144</c:v>
                </c:pt>
                <c:pt idx="2720">
                  <c:v>37145</c:v>
                </c:pt>
                <c:pt idx="2721">
                  <c:v>37146</c:v>
                </c:pt>
                <c:pt idx="2722">
                  <c:v>37147</c:v>
                </c:pt>
                <c:pt idx="2723">
                  <c:v>37148</c:v>
                </c:pt>
                <c:pt idx="2724">
                  <c:v>37151</c:v>
                </c:pt>
                <c:pt idx="2725">
                  <c:v>37152</c:v>
                </c:pt>
                <c:pt idx="2726">
                  <c:v>37153</c:v>
                </c:pt>
                <c:pt idx="2727">
                  <c:v>37154</c:v>
                </c:pt>
                <c:pt idx="2728">
                  <c:v>37155</c:v>
                </c:pt>
                <c:pt idx="2729">
                  <c:v>37158</c:v>
                </c:pt>
                <c:pt idx="2730">
                  <c:v>37159</c:v>
                </c:pt>
                <c:pt idx="2731">
                  <c:v>37160</c:v>
                </c:pt>
                <c:pt idx="2732">
                  <c:v>37161</c:v>
                </c:pt>
                <c:pt idx="2733">
                  <c:v>37162</c:v>
                </c:pt>
                <c:pt idx="2734">
                  <c:v>37165</c:v>
                </c:pt>
                <c:pt idx="2735">
                  <c:v>37166</c:v>
                </c:pt>
                <c:pt idx="2736">
                  <c:v>37167</c:v>
                </c:pt>
                <c:pt idx="2737">
                  <c:v>37168</c:v>
                </c:pt>
                <c:pt idx="2738">
                  <c:v>37169</c:v>
                </c:pt>
                <c:pt idx="2739">
                  <c:v>37172</c:v>
                </c:pt>
                <c:pt idx="2740">
                  <c:v>37173</c:v>
                </c:pt>
                <c:pt idx="2741">
                  <c:v>37174</c:v>
                </c:pt>
                <c:pt idx="2742">
                  <c:v>37175</c:v>
                </c:pt>
                <c:pt idx="2743">
                  <c:v>37176</c:v>
                </c:pt>
                <c:pt idx="2744">
                  <c:v>37179</c:v>
                </c:pt>
                <c:pt idx="2745">
                  <c:v>37180</c:v>
                </c:pt>
                <c:pt idx="2746">
                  <c:v>37181</c:v>
                </c:pt>
                <c:pt idx="2747">
                  <c:v>37182</c:v>
                </c:pt>
                <c:pt idx="2748">
                  <c:v>37183</c:v>
                </c:pt>
                <c:pt idx="2749">
                  <c:v>37186</c:v>
                </c:pt>
                <c:pt idx="2750">
                  <c:v>37187</c:v>
                </c:pt>
                <c:pt idx="2751">
                  <c:v>37188</c:v>
                </c:pt>
                <c:pt idx="2752">
                  <c:v>37189</c:v>
                </c:pt>
                <c:pt idx="2753">
                  <c:v>37190</c:v>
                </c:pt>
                <c:pt idx="2754">
                  <c:v>37193</c:v>
                </c:pt>
                <c:pt idx="2755">
                  <c:v>37194</c:v>
                </c:pt>
                <c:pt idx="2756">
                  <c:v>37195</c:v>
                </c:pt>
                <c:pt idx="2757">
                  <c:v>37196</c:v>
                </c:pt>
                <c:pt idx="2758">
                  <c:v>37197</c:v>
                </c:pt>
                <c:pt idx="2759">
                  <c:v>37200</c:v>
                </c:pt>
                <c:pt idx="2760">
                  <c:v>37201</c:v>
                </c:pt>
                <c:pt idx="2761">
                  <c:v>37202</c:v>
                </c:pt>
                <c:pt idx="2762">
                  <c:v>37203</c:v>
                </c:pt>
                <c:pt idx="2763">
                  <c:v>37204</c:v>
                </c:pt>
                <c:pt idx="2764">
                  <c:v>37207</c:v>
                </c:pt>
                <c:pt idx="2765">
                  <c:v>37208</c:v>
                </c:pt>
                <c:pt idx="2766">
                  <c:v>37209</c:v>
                </c:pt>
                <c:pt idx="2767">
                  <c:v>37210</c:v>
                </c:pt>
                <c:pt idx="2768">
                  <c:v>37211</c:v>
                </c:pt>
                <c:pt idx="2769">
                  <c:v>37214</c:v>
                </c:pt>
                <c:pt idx="2770">
                  <c:v>37215</c:v>
                </c:pt>
                <c:pt idx="2771">
                  <c:v>37216</c:v>
                </c:pt>
                <c:pt idx="2772">
                  <c:v>37217</c:v>
                </c:pt>
                <c:pt idx="2773">
                  <c:v>37218</c:v>
                </c:pt>
                <c:pt idx="2774">
                  <c:v>37221</c:v>
                </c:pt>
                <c:pt idx="2775">
                  <c:v>37222</c:v>
                </c:pt>
                <c:pt idx="2776">
                  <c:v>37223</c:v>
                </c:pt>
                <c:pt idx="2777">
                  <c:v>37224</c:v>
                </c:pt>
                <c:pt idx="2778">
                  <c:v>37225</c:v>
                </c:pt>
                <c:pt idx="2779">
                  <c:v>37228</c:v>
                </c:pt>
                <c:pt idx="2780">
                  <c:v>37229</c:v>
                </c:pt>
                <c:pt idx="2781">
                  <c:v>37230</c:v>
                </c:pt>
                <c:pt idx="2782">
                  <c:v>37231</c:v>
                </c:pt>
                <c:pt idx="2783">
                  <c:v>37232</c:v>
                </c:pt>
                <c:pt idx="2784">
                  <c:v>37235</c:v>
                </c:pt>
                <c:pt idx="2785">
                  <c:v>37236</c:v>
                </c:pt>
                <c:pt idx="2786">
                  <c:v>37237</c:v>
                </c:pt>
                <c:pt idx="2787">
                  <c:v>37238</c:v>
                </c:pt>
                <c:pt idx="2788">
                  <c:v>37239</c:v>
                </c:pt>
                <c:pt idx="2789">
                  <c:v>37242</c:v>
                </c:pt>
                <c:pt idx="2790">
                  <c:v>37243</c:v>
                </c:pt>
                <c:pt idx="2791">
                  <c:v>37244</c:v>
                </c:pt>
                <c:pt idx="2792">
                  <c:v>37245</c:v>
                </c:pt>
                <c:pt idx="2793">
                  <c:v>37246</c:v>
                </c:pt>
                <c:pt idx="2794">
                  <c:v>37249</c:v>
                </c:pt>
                <c:pt idx="2795">
                  <c:v>37250</c:v>
                </c:pt>
                <c:pt idx="2796">
                  <c:v>37251</c:v>
                </c:pt>
                <c:pt idx="2797">
                  <c:v>37252</c:v>
                </c:pt>
                <c:pt idx="2798">
                  <c:v>37253</c:v>
                </c:pt>
                <c:pt idx="2799">
                  <c:v>37256</c:v>
                </c:pt>
                <c:pt idx="2800">
                  <c:v>37257</c:v>
                </c:pt>
                <c:pt idx="2801">
                  <c:v>37258</c:v>
                </c:pt>
                <c:pt idx="2802">
                  <c:v>37259</c:v>
                </c:pt>
                <c:pt idx="2803">
                  <c:v>37260</c:v>
                </c:pt>
                <c:pt idx="2804">
                  <c:v>37263</c:v>
                </c:pt>
                <c:pt idx="2805">
                  <c:v>37264</c:v>
                </c:pt>
                <c:pt idx="2806">
                  <c:v>37265</c:v>
                </c:pt>
                <c:pt idx="2807">
                  <c:v>37266</c:v>
                </c:pt>
                <c:pt idx="2808">
                  <c:v>37267</c:v>
                </c:pt>
                <c:pt idx="2809">
                  <c:v>37270</c:v>
                </c:pt>
                <c:pt idx="2810">
                  <c:v>37271</c:v>
                </c:pt>
                <c:pt idx="2811">
                  <c:v>37272</c:v>
                </c:pt>
                <c:pt idx="2812">
                  <c:v>37273</c:v>
                </c:pt>
                <c:pt idx="2813">
                  <c:v>37274</c:v>
                </c:pt>
                <c:pt idx="2814">
                  <c:v>37277</c:v>
                </c:pt>
                <c:pt idx="2815">
                  <c:v>37278</c:v>
                </c:pt>
                <c:pt idx="2816">
                  <c:v>37279</c:v>
                </c:pt>
                <c:pt idx="2817">
                  <c:v>37280</c:v>
                </c:pt>
                <c:pt idx="2818">
                  <c:v>37281</c:v>
                </c:pt>
                <c:pt idx="2819">
                  <c:v>37284</c:v>
                </c:pt>
                <c:pt idx="2820">
                  <c:v>37285</c:v>
                </c:pt>
                <c:pt idx="2821">
                  <c:v>37286</c:v>
                </c:pt>
                <c:pt idx="2822">
                  <c:v>37287</c:v>
                </c:pt>
                <c:pt idx="2823">
                  <c:v>37288</c:v>
                </c:pt>
                <c:pt idx="2824">
                  <c:v>37291</c:v>
                </c:pt>
                <c:pt idx="2825">
                  <c:v>37292</c:v>
                </c:pt>
                <c:pt idx="2826">
                  <c:v>37293</c:v>
                </c:pt>
                <c:pt idx="2827">
                  <c:v>37294</c:v>
                </c:pt>
                <c:pt idx="2828">
                  <c:v>37295</c:v>
                </c:pt>
                <c:pt idx="2829">
                  <c:v>37298</c:v>
                </c:pt>
                <c:pt idx="2830">
                  <c:v>37299</c:v>
                </c:pt>
                <c:pt idx="2831">
                  <c:v>37300</c:v>
                </c:pt>
                <c:pt idx="2832">
                  <c:v>37301</c:v>
                </c:pt>
                <c:pt idx="2833">
                  <c:v>37302</c:v>
                </c:pt>
                <c:pt idx="2834">
                  <c:v>37305</c:v>
                </c:pt>
                <c:pt idx="2835">
                  <c:v>37306</c:v>
                </c:pt>
                <c:pt idx="2836">
                  <c:v>37307</c:v>
                </c:pt>
                <c:pt idx="2837">
                  <c:v>37308</c:v>
                </c:pt>
                <c:pt idx="2838">
                  <c:v>37309</c:v>
                </c:pt>
                <c:pt idx="2839">
                  <c:v>37312</c:v>
                </c:pt>
                <c:pt idx="2840">
                  <c:v>37313</c:v>
                </c:pt>
                <c:pt idx="2841">
                  <c:v>37314</c:v>
                </c:pt>
                <c:pt idx="2842">
                  <c:v>37315</c:v>
                </c:pt>
                <c:pt idx="2843">
                  <c:v>37316</c:v>
                </c:pt>
                <c:pt idx="2844">
                  <c:v>37319</c:v>
                </c:pt>
                <c:pt idx="2845">
                  <c:v>37320</c:v>
                </c:pt>
                <c:pt idx="2846">
                  <c:v>37321</c:v>
                </c:pt>
                <c:pt idx="2847">
                  <c:v>37322</c:v>
                </c:pt>
                <c:pt idx="2848">
                  <c:v>37323</c:v>
                </c:pt>
                <c:pt idx="2849">
                  <c:v>37326</c:v>
                </c:pt>
                <c:pt idx="2850">
                  <c:v>37327</c:v>
                </c:pt>
                <c:pt idx="2851">
                  <c:v>37328</c:v>
                </c:pt>
                <c:pt idx="2852">
                  <c:v>37329</c:v>
                </c:pt>
                <c:pt idx="2853">
                  <c:v>37330</c:v>
                </c:pt>
                <c:pt idx="2854">
                  <c:v>37333</c:v>
                </c:pt>
                <c:pt idx="2855">
                  <c:v>37334</c:v>
                </c:pt>
                <c:pt idx="2856">
                  <c:v>37335</c:v>
                </c:pt>
                <c:pt idx="2857">
                  <c:v>37336</c:v>
                </c:pt>
                <c:pt idx="2858">
                  <c:v>37337</c:v>
                </c:pt>
                <c:pt idx="2859">
                  <c:v>37340</c:v>
                </c:pt>
                <c:pt idx="2860">
                  <c:v>37341</c:v>
                </c:pt>
                <c:pt idx="2861">
                  <c:v>37342</c:v>
                </c:pt>
                <c:pt idx="2862">
                  <c:v>37343</c:v>
                </c:pt>
                <c:pt idx="2863">
                  <c:v>37344</c:v>
                </c:pt>
                <c:pt idx="2864">
                  <c:v>37347</c:v>
                </c:pt>
                <c:pt idx="2865">
                  <c:v>37348</c:v>
                </c:pt>
                <c:pt idx="2866">
                  <c:v>37349</c:v>
                </c:pt>
                <c:pt idx="2867">
                  <c:v>37350</c:v>
                </c:pt>
                <c:pt idx="2868">
                  <c:v>37351</c:v>
                </c:pt>
                <c:pt idx="2869">
                  <c:v>37354</c:v>
                </c:pt>
                <c:pt idx="2870">
                  <c:v>37355</c:v>
                </c:pt>
                <c:pt idx="2871">
                  <c:v>37356</c:v>
                </c:pt>
                <c:pt idx="2872">
                  <c:v>37357</c:v>
                </c:pt>
                <c:pt idx="2873">
                  <c:v>37358</c:v>
                </c:pt>
                <c:pt idx="2874">
                  <c:v>37361</c:v>
                </c:pt>
                <c:pt idx="2875">
                  <c:v>37362</c:v>
                </c:pt>
                <c:pt idx="2876">
                  <c:v>37363</c:v>
                </c:pt>
                <c:pt idx="2877">
                  <c:v>37364</c:v>
                </c:pt>
                <c:pt idx="2878">
                  <c:v>37365</c:v>
                </c:pt>
                <c:pt idx="2879">
                  <c:v>37368</c:v>
                </c:pt>
                <c:pt idx="2880">
                  <c:v>37369</c:v>
                </c:pt>
                <c:pt idx="2881">
                  <c:v>37370</c:v>
                </c:pt>
                <c:pt idx="2882">
                  <c:v>37371</c:v>
                </c:pt>
                <c:pt idx="2883">
                  <c:v>37372</c:v>
                </c:pt>
                <c:pt idx="2884">
                  <c:v>37375</c:v>
                </c:pt>
                <c:pt idx="2885">
                  <c:v>37376</c:v>
                </c:pt>
                <c:pt idx="2886">
                  <c:v>37377</c:v>
                </c:pt>
                <c:pt idx="2887">
                  <c:v>37378</c:v>
                </c:pt>
                <c:pt idx="2888">
                  <c:v>37379</c:v>
                </c:pt>
                <c:pt idx="2889">
                  <c:v>37382</c:v>
                </c:pt>
                <c:pt idx="2890">
                  <c:v>37383</c:v>
                </c:pt>
                <c:pt idx="2891">
                  <c:v>37384</c:v>
                </c:pt>
                <c:pt idx="2892">
                  <c:v>37385</c:v>
                </c:pt>
                <c:pt idx="2893">
                  <c:v>37386</c:v>
                </c:pt>
                <c:pt idx="2894">
                  <c:v>37389</c:v>
                </c:pt>
                <c:pt idx="2895">
                  <c:v>37390</c:v>
                </c:pt>
                <c:pt idx="2896">
                  <c:v>37391</c:v>
                </c:pt>
                <c:pt idx="2897">
                  <c:v>37392</c:v>
                </c:pt>
                <c:pt idx="2898">
                  <c:v>37393</c:v>
                </c:pt>
                <c:pt idx="2899">
                  <c:v>37396</c:v>
                </c:pt>
                <c:pt idx="2900">
                  <c:v>37397</c:v>
                </c:pt>
                <c:pt idx="2901">
                  <c:v>37398</c:v>
                </c:pt>
                <c:pt idx="2902">
                  <c:v>37399</c:v>
                </c:pt>
                <c:pt idx="2903">
                  <c:v>37400</c:v>
                </c:pt>
                <c:pt idx="2904">
                  <c:v>37403</c:v>
                </c:pt>
                <c:pt idx="2905">
                  <c:v>37404</c:v>
                </c:pt>
                <c:pt idx="2906">
                  <c:v>37405</c:v>
                </c:pt>
                <c:pt idx="2907">
                  <c:v>37406</c:v>
                </c:pt>
                <c:pt idx="2908">
                  <c:v>37407</c:v>
                </c:pt>
                <c:pt idx="2909">
                  <c:v>37410</c:v>
                </c:pt>
                <c:pt idx="2910">
                  <c:v>37411</c:v>
                </c:pt>
                <c:pt idx="2911">
                  <c:v>37412</c:v>
                </c:pt>
                <c:pt idx="2912">
                  <c:v>37413</c:v>
                </c:pt>
                <c:pt idx="2913">
                  <c:v>37414</c:v>
                </c:pt>
                <c:pt idx="2914">
                  <c:v>37417</c:v>
                </c:pt>
                <c:pt idx="2915">
                  <c:v>37418</c:v>
                </c:pt>
                <c:pt idx="2916">
                  <c:v>37419</c:v>
                </c:pt>
                <c:pt idx="2917">
                  <c:v>37420</c:v>
                </c:pt>
                <c:pt idx="2918">
                  <c:v>37421</c:v>
                </c:pt>
                <c:pt idx="2919">
                  <c:v>37424</c:v>
                </c:pt>
                <c:pt idx="2920">
                  <c:v>37425</c:v>
                </c:pt>
                <c:pt idx="2921">
                  <c:v>37426</c:v>
                </c:pt>
                <c:pt idx="2922">
                  <c:v>37427</c:v>
                </c:pt>
                <c:pt idx="2923">
                  <c:v>37428</c:v>
                </c:pt>
                <c:pt idx="2924">
                  <c:v>37431</c:v>
                </c:pt>
                <c:pt idx="2925">
                  <c:v>37432</c:v>
                </c:pt>
                <c:pt idx="2926">
                  <c:v>37433</c:v>
                </c:pt>
                <c:pt idx="2927">
                  <c:v>37434</c:v>
                </c:pt>
                <c:pt idx="2928">
                  <c:v>37435</c:v>
                </c:pt>
                <c:pt idx="2929">
                  <c:v>37438</c:v>
                </c:pt>
                <c:pt idx="2930">
                  <c:v>37439</c:v>
                </c:pt>
                <c:pt idx="2931">
                  <c:v>37440</c:v>
                </c:pt>
                <c:pt idx="2932">
                  <c:v>37441</c:v>
                </c:pt>
                <c:pt idx="2933">
                  <c:v>37442</c:v>
                </c:pt>
                <c:pt idx="2934">
                  <c:v>37445</c:v>
                </c:pt>
                <c:pt idx="2935">
                  <c:v>37446</c:v>
                </c:pt>
                <c:pt idx="2936">
                  <c:v>37447</c:v>
                </c:pt>
                <c:pt idx="2937">
                  <c:v>37448</c:v>
                </c:pt>
                <c:pt idx="2938">
                  <c:v>37449</c:v>
                </c:pt>
                <c:pt idx="2939">
                  <c:v>37452</c:v>
                </c:pt>
                <c:pt idx="2940">
                  <c:v>37453</c:v>
                </c:pt>
                <c:pt idx="2941">
                  <c:v>37454</c:v>
                </c:pt>
                <c:pt idx="2942">
                  <c:v>37455</c:v>
                </c:pt>
                <c:pt idx="2943">
                  <c:v>37456</c:v>
                </c:pt>
                <c:pt idx="2944">
                  <c:v>37459</c:v>
                </c:pt>
                <c:pt idx="2945">
                  <c:v>37460</c:v>
                </c:pt>
                <c:pt idx="2946">
                  <c:v>37461</c:v>
                </c:pt>
                <c:pt idx="2947">
                  <c:v>37462</c:v>
                </c:pt>
                <c:pt idx="2948">
                  <c:v>37463</c:v>
                </c:pt>
                <c:pt idx="2949">
                  <c:v>37466</c:v>
                </c:pt>
                <c:pt idx="2950">
                  <c:v>37467</c:v>
                </c:pt>
                <c:pt idx="2951">
                  <c:v>37468</c:v>
                </c:pt>
                <c:pt idx="2952">
                  <c:v>37469</c:v>
                </c:pt>
                <c:pt idx="2953">
                  <c:v>37470</c:v>
                </c:pt>
                <c:pt idx="2954">
                  <c:v>37473</c:v>
                </c:pt>
                <c:pt idx="2955">
                  <c:v>37474</c:v>
                </c:pt>
                <c:pt idx="2956">
                  <c:v>37475</c:v>
                </c:pt>
                <c:pt idx="2957">
                  <c:v>37476</c:v>
                </c:pt>
                <c:pt idx="2958">
                  <c:v>37477</c:v>
                </c:pt>
                <c:pt idx="2959">
                  <c:v>37480</c:v>
                </c:pt>
                <c:pt idx="2960">
                  <c:v>37481</c:v>
                </c:pt>
                <c:pt idx="2961">
                  <c:v>37482</c:v>
                </c:pt>
                <c:pt idx="2962">
                  <c:v>37483</c:v>
                </c:pt>
                <c:pt idx="2963">
                  <c:v>37484</c:v>
                </c:pt>
                <c:pt idx="2964">
                  <c:v>37487</c:v>
                </c:pt>
                <c:pt idx="2965">
                  <c:v>37488</c:v>
                </c:pt>
                <c:pt idx="2966">
                  <c:v>37489</c:v>
                </c:pt>
                <c:pt idx="2967">
                  <c:v>37490</c:v>
                </c:pt>
                <c:pt idx="2968">
                  <c:v>37491</c:v>
                </c:pt>
                <c:pt idx="2969">
                  <c:v>37494</c:v>
                </c:pt>
                <c:pt idx="2970">
                  <c:v>37495</c:v>
                </c:pt>
                <c:pt idx="2971">
                  <c:v>37496</c:v>
                </c:pt>
                <c:pt idx="2972">
                  <c:v>37497</c:v>
                </c:pt>
                <c:pt idx="2973">
                  <c:v>37498</c:v>
                </c:pt>
                <c:pt idx="2974">
                  <c:v>37501</c:v>
                </c:pt>
                <c:pt idx="2975">
                  <c:v>37502</c:v>
                </c:pt>
                <c:pt idx="2976">
                  <c:v>37503</c:v>
                </c:pt>
                <c:pt idx="2977">
                  <c:v>37504</c:v>
                </c:pt>
                <c:pt idx="2978">
                  <c:v>37505</c:v>
                </c:pt>
                <c:pt idx="2979">
                  <c:v>37508</c:v>
                </c:pt>
                <c:pt idx="2980">
                  <c:v>37509</c:v>
                </c:pt>
                <c:pt idx="2981">
                  <c:v>37510</c:v>
                </c:pt>
                <c:pt idx="2982">
                  <c:v>37511</c:v>
                </c:pt>
                <c:pt idx="2983">
                  <c:v>37512</c:v>
                </c:pt>
                <c:pt idx="2984">
                  <c:v>37515</c:v>
                </c:pt>
                <c:pt idx="2985">
                  <c:v>37516</c:v>
                </c:pt>
                <c:pt idx="2986">
                  <c:v>37517</c:v>
                </c:pt>
                <c:pt idx="2987">
                  <c:v>37518</c:v>
                </c:pt>
                <c:pt idx="2988">
                  <c:v>37519</c:v>
                </c:pt>
                <c:pt idx="2989">
                  <c:v>37522</c:v>
                </c:pt>
                <c:pt idx="2990">
                  <c:v>37523</c:v>
                </c:pt>
                <c:pt idx="2991">
                  <c:v>37524</c:v>
                </c:pt>
                <c:pt idx="2992">
                  <c:v>37525</c:v>
                </c:pt>
                <c:pt idx="2993">
                  <c:v>37526</c:v>
                </c:pt>
                <c:pt idx="2994">
                  <c:v>37529</c:v>
                </c:pt>
                <c:pt idx="2995">
                  <c:v>37530</c:v>
                </c:pt>
                <c:pt idx="2996">
                  <c:v>37531</c:v>
                </c:pt>
                <c:pt idx="2997">
                  <c:v>37532</c:v>
                </c:pt>
                <c:pt idx="2998">
                  <c:v>37533</c:v>
                </c:pt>
                <c:pt idx="2999">
                  <c:v>37536</c:v>
                </c:pt>
                <c:pt idx="3000">
                  <c:v>37537</c:v>
                </c:pt>
                <c:pt idx="3001">
                  <c:v>37538</c:v>
                </c:pt>
                <c:pt idx="3002">
                  <c:v>37539</c:v>
                </c:pt>
                <c:pt idx="3003">
                  <c:v>37540</c:v>
                </c:pt>
                <c:pt idx="3004">
                  <c:v>37543</c:v>
                </c:pt>
                <c:pt idx="3005">
                  <c:v>37544</c:v>
                </c:pt>
                <c:pt idx="3006">
                  <c:v>37545</c:v>
                </c:pt>
                <c:pt idx="3007">
                  <c:v>37546</c:v>
                </c:pt>
                <c:pt idx="3008">
                  <c:v>37547</c:v>
                </c:pt>
                <c:pt idx="3009">
                  <c:v>37550</c:v>
                </c:pt>
                <c:pt idx="3010">
                  <c:v>37551</c:v>
                </c:pt>
                <c:pt idx="3011">
                  <c:v>37552</c:v>
                </c:pt>
                <c:pt idx="3012">
                  <c:v>37553</c:v>
                </c:pt>
                <c:pt idx="3013">
                  <c:v>37554</c:v>
                </c:pt>
                <c:pt idx="3014">
                  <c:v>37557</c:v>
                </c:pt>
                <c:pt idx="3015">
                  <c:v>37558</c:v>
                </c:pt>
                <c:pt idx="3016">
                  <c:v>37559</c:v>
                </c:pt>
                <c:pt idx="3017">
                  <c:v>37560</c:v>
                </c:pt>
                <c:pt idx="3018">
                  <c:v>37561</c:v>
                </c:pt>
                <c:pt idx="3019">
                  <c:v>37564</c:v>
                </c:pt>
                <c:pt idx="3020">
                  <c:v>37565</c:v>
                </c:pt>
                <c:pt idx="3021">
                  <c:v>37566</c:v>
                </c:pt>
                <c:pt idx="3022">
                  <c:v>37567</c:v>
                </c:pt>
                <c:pt idx="3023">
                  <c:v>37568</c:v>
                </c:pt>
                <c:pt idx="3024">
                  <c:v>37571</c:v>
                </c:pt>
                <c:pt idx="3025">
                  <c:v>37572</c:v>
                </c:pt>
                <c:pt idx="3026">
                  <c:v>37573</c:v>
                </c:pt>
                <c:pt idx="3027">
                  <c:v>37574</c:v>
                </c:pt>
                <c:pt idx="3028">
                  <c:v>37575</c:v>
                </c:pt>
                <c:pt idx="3029">
                  <c:v>37578</c:v>
                </c:pt>
                <c:pt idx="3030">
                  <c:v>37579</c:v>
                </c:pt>
                <c:pt idx="3031">
                  <c:v>37580</c:v>
                </c:pt>
                <c:pt idx="3032">
                  <c:v>37581</c:v>
                </c:pt>
                <c:pt idx="3033">
                  <c:v>37582</c:v>
                </c:pt>
                <c:pt idx="3034">
                  <c:v>37585</c:v>
                </c:pt>
                <c:pt idx="3035">
                  <c:v>37586</c:v>
                </c:pt>
                <c:pt idx="3036">
                  <c:v>37587</c:v>
                </c:pt>
                <c:pt idx="3037">
                  <c:v>37588</c:v>
                </c:pt>
                <c:pt idx="3038">
                  <c:v>37589</c:v>
                </c:pt>
                <c:pt idx="3039">
                  <c:v>37592</c:v>
                </c:pt>
                <c:pt idx="3040">
                  <c:v>37593</c:v>
                </c:pt>
                <c:pt idx="3041">
                  <c:v>37594</c:v>
                </c:pt>
                <c:pt idx="3042">
                  <c:v>37595</c:v>
                </c:pt>
                <c:pt idx="3043">
                  <c:v>37596</c:v>
                </c:pt>
                <c:pt idx="3044">
                  <c:v>37599</c:v>
                </c:pt>
                <c:pt idx="3045">
                  <c:v>37600</c:v>
                </c:pt>
                <c:pt idx="3046">
                  <c:v>37601</c:v>
                </c:pt>
                <c:pt idx="3047">
                  <c:v>37602</c:v>
                </c:pt>
                <c:pt idx="3048">
                  <c:v>37603</c:v>
                </c:pt>
                <c:pt idx="3049">
                  <c:v>37606</c:v>
                </c:pt>
                <c:pt idx="3050">
                  <c:v>37607</c:v>
                </c:pt>
                <c:pt idx="3051">
                  <c:v>37608</c:v>
                </c:pt>
                <c:pt idx="3052">
                  <c:v>37609</c:v>
                </c:pt>
                <c:pt idx="3053">
                  <c:v>37610</c:v>
                </c:pt>
                <c:pt idx="3054">
                  <c:v>37613</c:v>
                </c:pt>
                <c:pt idx="3055">
                  <c:v>37614</c:v>
                </c:pt>
                <c:pt idx="3056">
                  <c:v>37615</c:v>
                </c:pt>
                <c:pt idx="3057">
                  <c:v>37616</c:v>
                </c:pt>
                <c:pt idx="3058">
                  <c:v>37617</c:v>
                </c:pt>
                <c:pt idx="3059">
                  <c:v>37620</c:v>
                </c:pt>
                <c:pt idx="3060">
                  <c:v>37621</c:v>
                </c:pt>
                <c:pt idx="3061">
                  <c:v>37622</c:v>
                </c:pt>
                <c:pt idx="3062">
                  <c:v>37623</c:v>
                </c:pt>
                <c:pt idx="3063">
                  <c:v>37624</c:v>
                </c:pt>
                <c:pt idx="3064">
                  <c:v>37627</c:v>
                </c:pt>
                <c:pt idx="3065">
                  <c:v>37628</c:v>
                </c:pt>
                <c:pt idx="3066">
                  <c:v>37629</c:v>
                </c:pt>
                <c:pt idx="3067">
                  <c:v>37630</c:v>
                </c:pt>
                <c:pt idx="3068">
                  <c:v>37631</c:v>
                </c:pt>
                <c:pt idx="3069">
                  <c:v>37634</c:v>
                </c:pt>
                <c:pt idx="3070">
                  <c:v>37635</c:v>
                </c:pt>
                <c:pt idx="3071">
                  <c:v>37636</c:v>
                </c:pt>
                <c:pt idx="3072">
                  <c:v>37637</c:v>
                </c:pt>
                <c:pt idx="3073">
                  <c:v>37638</c:v>
                </c:pt>
                <c:pt idx="3074">
                  <c:v>37641</c:v>
                </c:pt>
                <c:pt idx="3075">
                  <c:v>37642</c:v>
                </c:pt>
                <c:pt idx="3076">
                  <c:v>37643</c:v>
                </c:pt>
                <c:pt idx="3077">
                  <c:v>37644</c:v>
                </c:pt>
                <c:pt idx="3078">
                  <c:v>37645</c:v>
                </c:pt>
                <c:pt idx="3079">
                  <c:v>37648</c:v>
                </c:pt>
                <c:pt idx="3080">
                  <c:v>37649</c:v>
                </c:pt>
                <c:pt idx="3081">
                  <c:v>37650</c:v>
                </c:pt>
                <c:pt idx="3082">
                  <c:v>37651</c:v>
                </c:pt>
                <c:pt idx="3083">
                  <c:v>37652</c:v>
                </c:pt>
                <c:pt idx="3084">
                  <c:v>37655</c:v>
                </c:pt>
                <c:pt idx="3085">
                  <c:v>37656</c:v>
                </c:pt>
                <c:pt idx="3086">
                  <c:v>37657</c:v>
                </c:pt>
                <c:pt idx="3087">
                  <c:v>37658</c:v>
                </c:pt>
                <c:pt idx="3088">
                  <c:v>37659</c:v>
                </c:pt>
                <c:pt idx="3089">
                  <c:v>37662</c:v>
                </c:pt>
                <c:pt idx="3090">
                  <c:v>37663</c:v>
                </c:pt>
                <c:pt idx="3091">
                  <c:v>37664</c:v>
                </c:pt>
                <c:pt idx="3092">
                  <c:v>37665</c:v>
                </c:pt>
                <c:pt idx="3093">
                  <c:v>37666</c:v>
                </c:pt>
                <c:pt idx="3094">
                  <c:v>37669</c:v>
                </c:pt>
                <c:pt idx="3095">
                  <c:v>37670</c:v>
                </c:pt>
                <c:pt idx="3096">
                  <c:v>37671</c:v>
                </c:pt>
                <c:pt idx="3097">
                  <c:v>37672</c:v>
                </c:pt>
                <c:pt idx="3098">
                  <c:v>37673</c:v>
                </c:pt>
                <c:pt idx="3099">
                  <c:v>37676</c:v>
                </c:pt>
                <c:pt idx="3100">
                  <c:v>37677</c:v>
                </c:pt>
                <c:pt idx="3101">
                  <c:v>37678</c:v>
                </c:pt>
                <c:pt idx="3102">
                  <c:v>37679</c:v>
                </c:pt>
                <c:pt idx="3103">
                  <c:v>37680</c:v>
                </c:pt>
                <c:pt idx="3104">
                  <c:v>37683</c:v>
                </c:pt>
                <c:pt idx="3105">
                  <c:v>37684</c:v>
                </c:pt>
                <c:pt idx="3106">
                  <c:v>37685</c:v>
                </c:pt>
                <c:pt idx="3107">
                  <c:v>37686</c:v>
                </c:pt>
                <c:pt idx="3108">
                  <c:v>37687</c:v>
                </c:pt>
                <c:pt idx="3109">
                  <c:v>37690</c:v>
                </c:pt>
                <c:pt idx="3110">
                  <c:v>37691</c:v>
                </c:pt>
                <c:pt idx="3111">
                  <c:v>37692</c:v>
                </c:pt>
                <c:pt idx="3112">
                  <c:v>37693</c:v>
                </c:pt>
                <c:pt idx="3113">
                  <c:v>37694</c:v>
                </c:pt>
                <c:pt idx="3114">
                  <c:v>37697</c:v>
                </c:pt>
                <c:pt idx="3115">
                  <c:v>37698</c:v>
                </c:pt>
                <c:pt idx="3116">
                  <c:v>37699</c:v>
                </c:pt>
                <c:pt idx="3117">
                  <c:v>37700</c:v>
                </c:pt>
                <c:pt idx="3118">
                  <c:v>37701</c:v>
                </c:pt>
                <c:pt idx="3119">
                  <c:v>37704</c:v>
                </c:pt>
                <c:pt idx="3120">
                  <c:v>37705</c:v>
                </c:pt>
                <c:pt idx="3121">
                  <c:v>37706</c:v>
                </c:pt>
                <c:pt idx="3122">
                  <c:v>37707</c:v>
                </c:pt>
                <c:pt idx="3123">
                  <c:v>37708</c:v>
                </c:pt>
                <c:pt idx="3124">
                  <c:v>37711</c:v>
                </c:pt>
                <c:pt idx="3125">
                  <c:v>37712</c:v>
                </c:pt>
                <c:pt idx="3126">
                  <c:v>37713</c:v>
                </c:pt>
                <c:pt idx="3127">
                  <c:v>37714</c:v>
                </c:pt>
                <c:pt idx="3128">
                  <c:v>37715</c:v>
                </c:pt>
                <c:pt idx="3129">
                  <c:v>37718</c:v>
                </c:pt>
                <c:pt idx="3130">
                  <c:v>37719</c:v>
                </c:pt>
                <c:pt idx="3131">
                  <c:v>37720</c:v>
                </c:pt>
                <c:pt idx="3132">
                  <c:v>37721</c:v>
                </c:pt>
                <c:pt idx="3133">
                  <c:v>37722</c:v>
                </c:pt>
                <c:pt idx="3134">
                  <c:v>37725</c:v>
                </c:pt>
                <c:pt idx="3135">
                  <c:v>37726</c:v>
                </c:pt>
                <c:pt idx="3136">
                  <c:v>37727</c:v>
                </c:pt>
                <c:pt idx="3137">
                  <c:v>37728</c:v>
                </c:pt>
                <c:pt idx="3138">
                  <c:v>37729</c:v>
                </c:pt>
                <c:pt idx="3139">
                  <c:v>37732</c:v>
                </c:pt>
                <c:pt idx="3140">
                  <c:v>37733</c:v>
                </c:pt>
                <c:pt idx="3141">
                  <c:v>37734</c:v>
                </c:pt>
                <c:pt idx="3142">
                  <c:v>37735</c:v>
                </c:pt>
                <c:pt idx="3143">
                  <c:v>37736</c:v>
                </c:pt>
                <c:pt idx="3144">
                  <c:v>37739</c:v>
                </c:pt>
                <c:pt idx="3145">
                  <c:v>37740</c:v>
                </c:pt>
                <c:pt idx="3146">
                  <c:v>37741</c:v>
                </c:pt>
                <c:pt idx="3147">
                  <c:v>37742</c:v>
                </c:pt>
                <c:pt idx="3148">
                  <c:v>37743</c:v>
                </c:pt>
                <c:pt idx="3149">
                  <c:v>37746</c:v>
                </c:pt>
                <c:pt idx="3150">
                  <c:v>37747</c:v>
                </c:pt>
                <c:pt idx="3151">
                  <c:v>37748</c:v>
                </c:pt>
                <c:pt idx="3152">
                  <c:v>37749</c:v>
                </c:pt>
                <c:pt idx="3153">
                  <c:v>37750</c:v>
                </c:pt>
                <c:pt idx="3154">
                  <c:v>37753</c:v>
                </c:pt>
                <c:pt idx="3155">
                  <c:v>37754</c:v>
                </c:pt>
                <c:pt idx="3156">
                  <c:v>37755</c:v>
                </c:pt>
                <c:pt idx="3157">
                  <c:v>37756</c:v>
                </c:pt>
                <c:pt idx="3158">
                  <c:v>37757</c:v>
                </c:pt>
                <c:pt idx="3159">
                  <c:v>37760</c:v>
                </c:pt>
                <c:pt idx="3160">
                  <c:v>37761</c:v>
                </c:pt>
                <c:pt idx="3161">
                  <c:v>37762</c:v>
                </c:pt>
                <c:pt idx="3162">
                  <c:v>37763</c:v>
                </c:pt>
                <c:pt idx="3163">
                  <c:v>37764</c:v>
                </c:pt>
                <c:pt idx="3164">
                  <c:v>37767</c:v>
                </c:pt>
                <c:pt idx="3165">
                  <c:v>37768</c:v>
                </c:pt>
                <c:pt idx="3166">
                  <c:v>37769</c:v>
                </c:pt>
                <c:pt idx="3167">
                  <c:v>37770</c:v>
                </c:pt>
                <c:pt idx="3168">
                  <c:v>37771</c:v>
                </c:pt>
                <c:pt idx="3169">
                  <c:v>37774</c:v>
                </c:pt>
                <c:pt idx="3170">
                  <c:v>37775</c:v>
                </c:pt>
                <c:pt idx="3171">
                  <c:v>37776</c:v>
                </c:pt>
                <c:pt idx="3172">
                  <c:v>37777</c:v>
                </c:pt>
                <c:pt idx="3173">
                  <c:v>37778</c:v>
                </c:pt>
                <c:pt idx="3174">
                  <c:v>37781</c:v>
                </c:pt>
                <c:pt idx="3175">
                  <c:v>37782</c:v>
                </c:pt>
                <c:pt idx="3176">
                  <c:v>37783</c:v>
                </c:pt>
                <c:pt idx="3177">
                  <c:v>37784</c:v>
                </c:pt>
                <c:pt idx="3178">
                  <c:v>37785</c:v>
                </c:pt>
                <c:pt idx="3179">
                  <c:v>37788</c:v>
                </c:pt>
                <c:pt idx="3180">
                  <c:v>37789</c:v>
                </c:pt>
                <c:pt idx="3181">
                  <c:v>37790</c:v>
                </c:pt>
                <c:pt idx="3182">
                  <c:v>37791</c:v>
                </c:pt>
                <c:pt idx="3183">
                  <c:v>37792</c:v>
                </c:pt>
                <c:pt idx="3184">
                  <c:v>37795</c:v>
                </c:pt>
                <c:pt idx="3185">
                  <c:v>37796</c:v>
                </c:pt>
                <c:pt idx="3186">
                  <c:v>37797</c:v>
                </c:pt>
                <c:pt idx="3187">
                  <c:v>37798</c:v>
                </c:pt>
                <c:pt idx="3188">
                  <c:v>37799</c:v>
                </c:pt>
                <c:pt idx="3189">
                  <c:v>37802</c:v>
                </c:pt>
                <c:pt idx="3190">
                  <c:v>37803</c:v>
                </c:pt>
                <c:pt idx="3191">
                  <c:v>37804</c:v>
                </c:pt>
                <c:pt idx="3192">
                  <c:v>37805</c:v>
                </c:pt>
                <c:pt idx="3193">
                  <c:v>37806</c:v>
                </c:pt>
                <c:pt idx="3194">
                  <c:v>37809</c:v>
                </c:pt>
                <c:pt idx="3195">
                  <c:v>37810</c:v>
                </c:pt>
                <c:pt idx="3196">
                  <c:v>37811</c:v>
                </c:pt>
                <c:pt idx="3197">
                  <c:v>37812</c:v>
                </c:pt>
                <c:pt idx="3198">
                  <c:v>37813</c:v>
                </c:pt>
                <c:pt idx="3199">
                  <c:v>37816</c:v>
                </c:pt>
                <c:pt idx="3200">
                  <c:v>37817</c:v>
                </c:pt>
                <c:pt idx="3201">
                  <c:v>37818</c:v>
                </c:pt>
                <c:pt idx="3202">
                  <c:v>37819</c:v>
                </c:pt>
                <c:pt idx="3203">
                  <c:v>37820</c:v>
                </c:pt>
                <c:pt idx="3204">
                  <c:v>37823</c:v>
                </c:pt>
                <c:pt idx="3205">
                  <c:v>37824</c:v>
                </c:pt>
                <c:pt idx="3206">
                  <c:v>37825</c:v>
                </c:pt>
                <c:pt idx="3207">
                  <c:v>37826</c:v>
                </c:pt>
                <c:pt idx="3208">
                  <c:v>37827</c:v>
                </c:pt>
                <c:pt idx="3209">
                  <c:v>37830</c:v>
                </c:pt>
                <c:pt idx="3210">
                  <c:v>37831</c:v>
                </c:pt>
                <c:pt idx="3211">
                  <c:v>37832</c:v>
                </c:pt>
                <c:pt idx="3212">
                  <c:v>37833</c:v>
                </c:pt>
                <c:pt idx="3213">
                  <c:v>37834</c:v>
                </c:pt>
                <c:pt idx="3214">
                  <c:v>37837</c:v>
                </c:pt>
                <c:pt idx="3215">
                  <c:v>37838</c:v>
                </c:pt>
                <c:pt idx="3216">
                  <c:v>37839</c:v>
                </c:pt>
                <c:pt idx="3217">
                  <c:v>37840</c:v>
                </c:pt>
                <c:pt idx="3218">
                  <c:v>37841</c:v>
                </c:pt>
                <c:pt idx="3219">
                  <c:v>37844</c:v>
                </c:pt>
                <c:pt idx="3220">
                  <c:v>37845</c:v>
                </c:pt>
                <c:pt idx="3221">
                  <c:v>37846</c:v>
                </c:pt>
                <c:pt idx="3222">
                  <c:v>37847</c:v>
                </c:pt>
                <c:pt idx="3223">
                  <c:v>37848</c:v>
                </c:pt>
                <c:pt idx="3224">
                  <c:v>37851</c:v>
                </c:pt>
                <c:pt idx="3225">
                  <c:v>37852</c:v>
                </c:pt>
                <c:pt idx="3226">
                  <c:v>37853</c:v>
                </c:pt>
                <c:pt idx="3227">
                  <c:v>37854</c:v>
                </c:pt>
                <c:pt idx="3228">
                  <c:v>37855</c:v>
                </c:pt>
                <c:pt idx="3229">
                  <c:v>37858</c:v>
                </c:pt>
                <c:pt idx="3230">
                  <c:v>37859</c:v>
                </c:pt>
                <c:pt idx="3231">
                  <c:v>37860</c:v>
                </c:pt>
                <c:pt idx="3232">
                  <c:v>37861</c:v>
                </c:pt>
                <c:pt idx="3233">
                  <c:v>37862</c:v>
                </c:pt>
                <c:pt idx="3234">
                  <c:v>37865</c:v>
                </c:pt>
                <c:pt idx="3235">
                  <c:v>37866</c:v>
                </c:pt>
                <c:pt idx="3236">
                  <c:v>37867</c:v>
                </c:pt>
                <c:pt idx="3237">
                  <c:v>37868</c:v>
                </c:pt>
                <c:pt idx="3238">
                  <c:v>37869</c:v>
                </c:pt>
                <c:pt idx="3239">
                  <c:v>37872</c:v>
                </c:pt>
                <c:pt idx="3240">
                  <c:v>37873</c:v>
                </c:pt>
                <c:pt idx="3241">
                  <c:v>37874</c:v>
                </c:pt>
                <c:pt idx="3242">
                  <c:v>37875</c:v>
                </c:pt>
                <c:pt idx="3243">
                  <c:v>37876</c:v>
                </c:pt>
                <c:pt idx="3244">
                  <c:v>37879</c:v>
                </c:pt>
                <c:pt idx="3245">
                  <c:v>37880</c:v>
                </c:pt>
                <c:pt idx="3246">
                  <c:v>37881</c:v>
                </c:pt>
                <c:pt idx="3247">
                  <c:v>37882</c:v>
                </c:pt>
                <c:pt idx="3248">
                  <c:v>37883</c:v>
                </c:pt>
                <c:pt idx="3249">
                  <c:v>37886</c:v>
                </c:pt>
                <c:pt idx="3250">
                  <c:v>37887</c:v>
                </c:pt>
                <c:pt idx="3251">
                  <c:v>37888</c:v>
                </c:pt>
                <c:pt idx="3252">
                  <c:v>37889</c:v>
                </c:pt>
                <c:pt idx="3253">
                  <c:v>37890</c:v>
                </c:pt>
                <c:pt idx="3254">
                  <c:v>37893</c:v>
                </c:pt>
                <c:pt idx="3255">
                  <c:v>37894</c:v>
                </c:pt>
                <c:pt idx="3256">
                  <c:v>37895</c:v>
                </c:pt>
                <c:pt idx="3257">
                  <c:v>37896</c:v>
                </c:pt>
                <c:pt idx="3258">
                  <c:v>37897</c:v>
                </c:pt>
                <c:pt idx="3259">
                  <c:v>37900</c:v>
                </c:pt>
                <c:pt idx="3260">
                  <c:v>37901</c:v>
                </c:pt>
                <c:pt idx="3261">
                  <c:v>37902</c:v>
                </c:pt>
                <c:pt idx="3262">
                  <c:v>37903</c:v>
                </c:pt>
                <c:pt idx="3263">
                  <c:v>37904</c:v>
                </c:pt>
                <c:pt idx="3264">
                  <c:v>37907</c:v>
                </c:pt>
                <c:pt idx="3265">
                  <c:v>37908</c:v>
                </c:pt>
                <c:pt idx="3266">
                  <c:v>37909</c:v>
                </c:pt>
                <c:pt idx="3267">
                  <c:v>37910</c:v>
                </c:pt>
                <c:pt idx="3268">
                  <c:v>37911</c:v>
                </c:pt>
                <c:pt idx="3269">
                  <c:v>37914</c:v>
                </c:pt>
                <c:pt idx="3270">
                  <c:v>37915</c:v>
                </c:pt>
                <c:pt idx="3271">
                  <c:v>37916</c:v>
                </c:pt>
                <c:pt idx="3272">
                  <c:v>37917</c:v>
                </c:pt>
                <c:pt idx="3273">
                  <c:v>37918</c:v>
                </c:pt>
                <c:pt idx="3274">
                  <c:v>37921</c:v>
                </c:pt>
                <c:pt idx="3275">
                  <c:v>37922</c:v>
                </c:pt>
                <c:pt idx="3276">
                  <c:v>37923</c:v>
                </c:pt>
                <c:pt idx="3277">
                  <c:v>37924</c:v>
                </c:pt>
                <c:pt idx="3278">
                  <c:v>37925</c:v>
                </c:pt>
                <c:pt idx="3279">
                  <c:v>37928</c:v>
                </c:pt>
                <c:pt idx="3280">
                  <c:v>37929</c:v>
                </c:pt>
                <c:pt idx="3281">
                  <c:v>37930</c:v>
                </c:pt>
                <c:pt idx="3282">
                  <c:v>37931</c:v>
                </c:pt>
                <c:pt idx="3283">
                  <c:v>37932</c:v>
                </c:pt>
                <c:pt idx="3284">
                  <c:v>37935</c:v>
                </c:pt>
                <c:pt idx="3285">
                  <c:v>37936</c:v>
                </c:pt>
                <c:pt idx="3286">
                  <c:v>37937</c:v>
                </c:pt>
                <c:pt idx="3287">
                  <c:v>37938</c:v>
                </c:pt>
                <c:pt idx="3288">
                  <c:v>37939</c:v>
                </c:pt>
                <c:pt idx="3289">
                  <c:v>37942</c:v>
                </c:pt>
                <c:pt idx="3290">
                  <c:v>37943</c:v>
                </c:pt>
                <c:pt idx="3291">
                  <c:v>37944</c:v>
                </c:pt>
                <c:pt idx="3292">
                  <c:v>37945</c:v>
                </c:pt>
                <c:pt idx="3293">
                  <c:v>37946</c:v>
                </c:pt>
                <c:pt idx="3294">
                  <c:v>37949</c:v>
                </c:pt>
                <c:pt idx="3295">
                  <c:v>37950</c:v>
                </c:pt>
                <c:pt idx="3296">
                  <c:v>37951</c:v>
                </c:pt>
                <c:pt idx="3297">
                  <c:v>37952</c:v>
                </c:pt>
                <c:pt idx="3298">
                  <c:v>37953</c:v>
                </c:pt>
                <c:pt idx="3299">
                  <c:v>37956</c:v>
                </c:pt>
                <c:pt idx="3300">
                  <c:v>37957</c:v>
                </c:pt>
                <c:pt idx="3301">
                  <c:v>37958</c:v>
                </c:pt>
                <c:pt idx="3302">
                  <c:v>37959</c:v>
                </c:pt>
                <c:pt idx="3303">
                  <c:v>37960</c:v>
                </c:pt>
                <c:pt idx="3304">
                  <c:v>37964</c:v>
                </c:pt>
                <c:pt idx="3305">
                  <c:v>37965</c:v>
                </c:pt>
                <c:pt idx="3306">
                  <c:v>37966</c:v>
                </c:pt>
                <c:pt idx="3307">
                  <c:v>37967</c:v>
                </c:pt>
                <c:pt idx="3308">
                  <c:v>37970</c:v>
                </c:pt>
                <c:pt idx="3309">
                  <c:v>37971</c:v>
                </c:pt>
                <c:pt idx="3310">
                  <c:v>37972</c:v>
                </c:pt>
                <c:pt idx="3311">
                  <c:v>37973</c:v>
                </c:pt>
                <c:pt idx="3312">
                  <c:v>37974</c:v>
                </c:pt>
              </c:numCache>
            </c:numRef>
          </c:xVal>
          <c:yVal>
            <c:numRef>
              <c:f>#REF!</c:f>
              <c:numCache>
                <c:ptCount val="3313"/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1.1139523583418796</c:v>
                </c:pt>
                <c:pt idx="701">
                  <c:v>1.11369070021136</c:v>
                </c:pt>
                <c:pt idx="702">
                  <c:v>1.1134021767654974</c:v>
                </c:pt>
                <c:pt idx="703">
                  <c:v>1.1138999564994516</c:v>
                </c:pt>
                <c:pt idx="704">
                  <c:v>1.0793179779021291</c:v>
                </c:pt>
                <c:pt idx="705">
                  <c:v>1.0783154873705016</c:v>
                </c:pt>
                <c:pt idx="706">
                  <c:v>1.0712666385545861</c:v>
                </c:pt>
                <c:pt idx="707">
                  <c:v>1.068230163855447</c:v>
                </c:pt>
                <c:pt idx="708">
                  <c:v>1.0683979210171275</c:v>
                </c:pt>
                <c:pt idx="709">
                  <c:v>1.1085959875476923</c:v>
                </c:pt>
                <c:pt idx="710">
                  <c:v>1.0944379953002878</c:v>
                </c:pt>
                <c:pt idx="711">
                  <c:v>1.094552544978627</c:v>
                </c:pt>
                <c:pt idx="712">
                  <c:v>1.0831678751609835</c:v>
                </c:pt>
                <c:pt idx="713">
                  <c:v>1.0659793746276376</c:v>
                </c:pt>
                <c:pt idx="714">
                  <c:v>1.0522566593732088</c:v>
                </c:pt>
                <c:pt idx="715">
                  <c:v>1.0539203636687924</c:v>
                </c:pt>
                <c:pt idx="716">
                  <c:v>1.0476322180284765</c:v>
                </c:pt>
                <c:pt idx="717">
                  <c:v>1.0276550864653002</c:v>
                </c:pt>
                <c:pt idx="718">
                  <c:v>0.974996684622886</c:v>
                </c:pt>
                <c:pt idx="719">
                  <c:v>0.9784241300256327</c:v>
                </c:pt>
                <c:pt idx="720">
                  <c:v>1.0082178764540037</c:v>
                </c:pt>
                <c:pt idx="721">
                  <c:v>1.0226759473057248</c:v>
                </c:pt>
                <c:pt idx="722">
                  <c:v>1.029063417735822</c:v>
                </c:pt>
                <c:pt idx="723">
                  <c:v>1.0306901693152117</c:v>
                </c:pt>
                <c:pt idx="724">
                  <c:v>1.0256061222674822</c:v>
                </c:pt>
                <c:pt idx="725">
                  <c:v>1.0042477304734954</c:v>
                </c:pt>
                <c:pt idx="726">
                  <c:v>0.9733352633942437</c:v>
                </c:pt>
                <c:pt idx="727">
                  <c:v>0.9719728245231672</c:v>
                </c:pt>
                <c:pt idx="728">
                  <c:v>0.9779777927104524</c:v>
                </c:pt>
                <c:pt idx="729">
                  <c:v>0.9654479201389314</c:v>
                </c:pt>
                <c:pt idx="730">
                  <c:v>0.9323256063041709</c:v>
                </c:pt>
                <c:pt idx="731">
                  <c:v>0.9525675319877863</c:v>
                </c:pt>
                <c:pt idx="732">
                  <c:v>0.9594090961461019</c:v>
                </c:pt>
                <c:pt idx="733">
                  <c:v>0.9655803495951181</c:v>
                </c:pt>
                <c:pt idx="734">
                  <c:v>0.9778427413800058</c:v>
                </c:pt>
                <c:pt idx="735">
                  <c:v>0.9835871861078355</c:v>
                </c:pt>
                <c:pt idx="736">
                  <c:v>0.9728054126049235</c:v>
                </c:pt>
                <c:pt idx="737">
                  <c:v>0.9344339413358919</c:v>
                </c:pt>
                <c:pt idx="738">
                  <c:v>0.9416565582649271</c:v>
                </c:pt>
                <c:pt idx="739">
                  <c:v>0.962955701725034</c:v>
                </c:pt>
                <c:pt idx="740">
                  <c:v>0.9475569220687131</c:v>
                </c:pt>
                <c:pt idx="741">
                  <c:v>0.9476154130223793</c:v>
                </c:pt>
                <c:pt idx="742">
                  <c:v>0.9418126743844172</c:v>
                </c:pt>
                <c:pt idx="743">
                  <c:v>0.9451547433981112</c:v>
                </c:pt>
                <c:pt idx="744">
                  <c:v>0.9349008899824678</c:v>
                </c:pt>
                <c:pt idx="745">
                  <c:v>0.929883323736267</c:v>
                </c:pt>
                <c:pt idx="746">
                  <c:v>0.9455379859643266</c:v>
                </c:pt>
                <c:pt idx="747">
                  <c:v>0.9389089828493568</c:v>
                </c:pt>
                <c:pt idx="748">
                  <c:v>0.9079056788608787</c:v>
                </c:pt>
                <c:pt idx="749">
                  <c:v>0.8786109544738278</c:v>
                </c:pt>
                <c:pt idx="750">
                  <c:v>0.8828454425098731</c:v>
                </c:pt>
                <c:pt idx="751">
                  <c:v>0.8821585703731812</c:v>
                </c:pt>
                <c:pt idx="752">
                  <c:v>0.8822614701951496</c:v>
                </c:pt>
                <c:pt idx="753">
                  <c:v>0.8672144407585872</c:v>
                </c:pt>
                <c:pt idx="754">
                  <c:v>0.8657058735137239</c:v>
                </c:pt>
                <c:pt idx="755">
                  <c:v>0.8790240114382663</c:v>
                </c:pt>
                <c:pt idx="756">
                  <c:v>0.8994972190898757</c:v>
                </c:pt>
                <c:pt idx="757">
                  <c:v>0.9218887250939936</c:v>
                </c:pt>
                <c:pt idx="758">
                  <c:v>0.9245023466673801</c:v>
                </c:pt>
                <c:pt idx="759">
                  <c:v>0.9373765872325855</c:v>
                </c:pt>
                <c:pt idx="760">
                  <c:v>0.9413151946646489</c:v>
                </c:pt>
                <c:pt idx="761">
                  <c:v>0.9362230961713133</c:v>
                </c:pt>
                <c:pt idx="762">
                  <c:v>0.938930624224696</c:v>
                </c:pt>
                <c:pt idx="763">
                  <c:v>0.936743662820796</c:v>
                </c:pt>
                <c:pt idx="764">
                  <c:v>0.9278792406717928</c:v>
                </c:pt>
                <c:pt idx="765">
                  <c:v>0.9281993296389417</c:v>
                </c:pt>
                <c:pt idx="766">
                  <c:v>0.9294253091999864</c:v>
                </c:pt>
                <c:pt idx="767">
                  <c:v>0.9240121648904227</c:v>
                </c:pt>
                <c:pt idx="768">
                  <c:v>0.9367719371031803</c:v>
                </c:pt>
                <c:pt idx="769">
                  <c:v>0.9335164765225232</c:v>
                </c:pt>
                <c:pt idx="770">
                  <c:v>0.9319042656947146</c:v>
                </c:pt>
                <c:pt idx="771">
                  <c:v>0.9387104228061117</c:v>
                </c:pt>
                <c:pt idx="772">
                  <c:v>0.9400681445307534</c:v>
                </c:pt>
                <c:pt idx="773">
                  <c:v>0.9414156392954256</c:v>
                </c:pt>
                <c:pt idx="774">
                  <c:v>0.9373029321832786</c:v>
                </c:pt>
                <c:pt idx="775">
                  <c:v>0.9417372961587146</c:v>
                </c:pt>
                <c:pt idx="776">
                  <c:v>0.9432600826156319</c:v>
                </c:pt>
                <c:pt idx="777">
                  <c:v>0.9423188717077207</c:v>
                </c:pt>
                <c:pt idx="778">
                  <c:v>0.9482556475766182</c:v>
                </c:pt>
                <c:pt idx="779">
                  <c:v>0.9537000123733711</c:v>
                </c:pt>
                <c:pt idx="780">
                  <c:v>0.9500003412357763</c:v>
                </c:pt>
                <c:pt idx="781">
                  <c:v>0.9573241953418716</c:v>
                </c:pt>
                <c:pt idx="782">
                  <c:v>0.960285657693667</c:v>
                </c:pt>
                <c:pt idx="783">
                  <c:v>0.9408230262005707</c:v>
                </c:pt>
                <c:pt idx="784">
                  <c:v>0.9431960790943757</c:v>
                </c:pt>
                <c:pt idx="785">
                  <c:v>0.9434511615598137</c:v>
                </c:pt>
                <c:pt idx="786">
                  <c:v>0.927504922026745</c:v>
                </c:pt>
                <c:pt idx="787">
                  <c:v>0.9317435177238323</c:v>
                </c:pt>
                <c:pt idx="788">
                  <c:v>0.9343789522581791</c:v>
                </c:pt>
                <c:pt idx="789">
                  <c:v>0.9560990118736561</c:v>
                </c:pt>
                <c:pt idx="790">
                  <c:v>0.954874215926298</c:v>
                </c:pt>
                <c:pt idx="791">
                  <c:v>0.9610576084223136</c:v>
                </c:pt>
                <c:pt idx="792">
                  <c:v>0.9727177663189704</c:v>
                </c:pt>
                <c:pt idx="793">
                  <c:v>0.971283741883119</c:v>
                </c:pt>
                <c:pt idx="794">
                  <c:v>0.969195954971439</c:v>
                </c:pt>
                <c:pt idx="795">
                  <c:v>0.9691294112306504</c:v>
                </c:pt>
                <c:pt idx="796">
                  <c:v>0.9667823933839406</c:v>
                </c:pt>
                <c:pt idx="797">
                  <c:v>0.9653996524230716</c:v>
                </c:pt>
                <c:pt idx="798">
                  <c:v>0.9601767299544371</c:v>
                </c:pt>
                <c:pt idx="799">
                  <c:v>0.9564002786630745</c:v>
                </c:pt>
                <c:pt idx="800">
                  <c:v>0.9293094488700177</c:v>
                </c:pt>
                <c:pt idx="801">
                  <c:v>0.9107848155644992</c:v>
                </c:pt>
                <c:pt idx="802">
                  <c:v>0.9004646771127574</c:v>
                </c:pt>
                <c:pt idx="803">
                  <c:v>0.8744470205541441</c:v>
                </c:pt>
                <c:pt idx="804">
                  <c:v>0.8808905137715047</c:v>
                </c:pt>
                <c:pt idx="805">
                  <c:v>0.8785989346192288</c:v>
                </c:pt>
                <c:pt idx="806">
                  <c:v>0.8744023223118264</c:v>
                </c:pt>
                <c:pt idx="807">
                  <c:v>0.8723931419105964</c:v>
                </c:pt>
                <c:pt idx="808">
                  <c:v>0.8605169364826983</c:v>
                </c:pt>
                <c:pt idx="809">
                  <c:v>0.8495263743867287</c:v>
                </c:pt>
                <c:pt idx="810">
                  <c:v>0.843028242326557</c:v>
                </c:pt>
                <c:pt idx="811">
                  <c:v>0.8463712520824949</c:v>
                </c:pt>
                <c:pt idx="812">
                  <c:v>0.85549067283874</c:v>
                </c:pt>
                <c:pt idx="813">
                  <c:v>0.8605868760846088</c:v>
                </c:pt>
                <c:pt idx="814">
                  <c:v>0.8631300323439247</c:v>
                </c:pt>
                <c:pt idx="815">
                  <c:v>0.8702369794643907</c:v>
                </c:pt>
                <c:pt idx="816">
                  <c:v>0.8771090491697149</c:v>
                </c:pt>
                <c:pt idx="817">
                  <c:v>0.8558561381539842</c:v>
                </c:pt>
                <c:pt idx="818">
                  <c:v>0.857380660672617</c:v>
                </c:pt>
                <c:pt idx="819">
                  <c:v>0.8653871439301315</c:v>
                </c:pt>
                <c:pt idx="820">
                  <c:v>0.8764762299777432</c:v>
                </c:pt>
                <c:pt idx="821">
                  <c:v>0.8720860871035947</c:v>
                </c:pt>
                <c:pt idx="822">
                  <c:v>0.8890542369099499</c:v>
                </c:pt>
                <c:pt idx="823">
                  <c:v>0.9027298766659074</c:v>
                </c:pt>
                <c:pt idx="824">
                  <c:v>0.913344405459622</c:v>
                </c:pt>
                <c:pt idx="825">
                  <c:v>0.91085045917564</c:v>
                </c:pt>
                <c:pt idx="826">
                  <c:v>0.9108996323855322</c:v>
                </c:pt>
                <c:pt idx="827">
                  <c:v>0.9126512760441389</c:v>
                </c:pt>
                <c:pt idx="828">
                  <c:v>0.9059742249560865</c:v>
                </c:pt>
                <c:pt idx="829">
                  <c:v>0.910366286624269</c:v>
                </c:pt>
                <c:pt idx="830">
                  <c:v>0.8908055127072096</c:v>
                </c:pt>
                <c:pt idx="831">
                  <c:v>0.8967278661234375</c:v>
                </c:pt>
                <c:pt idx="832">
                  <c:v>0.8998546728462965</c:v>
                </c:pt>
                <c:pt idx="833">
                  <c:v>0.9038274473324791</c:v>
                </c:pt>
                <c:pt idx="834">
                  <c:v>0.9208560113949331</c:v>
                </c:pt>
                <c:pt idx="835">
                  <c:v>0.9098267094590698</c:v>
                </c:pt>
                <c:pt idx="836">
                  <c:v>0.9221542809840412</c:v>
                </c:pt>
                <c:pt idx="837">
                  <c:v>0.9126901766296363</c:v>
                </c:pt>
                <c:pt idx="838">
                  <c:v>0.9205708398761282</c:v>
                </c:pt>
                <c:pt idx="839">
                  <c:v>0.9220743604540168</c:v>
                </c:pt>
                <c:pt idx="840">
                  <c:v>0.9118269430263837</c:v>
                </c:pt>
                <c:pt idx="841">
                  <c:v>0.9160705986279488</c:v>
                </c:pt>
                <c:pt idx="842">
                  <c:v>0.9307562579897734</c:v>
                </c:pt>
                <c:pt idx="843">
                  <c:v>0.9420454580142497</c:v>
                </c:pt>
                <c:pt idx="844">
                  <c:v>0.9369976351723307</c:v>
                </c:pt>
                <c:pt idx="845">
                  <c:v>0.9180372813849856</c:v>
                </c:pt>
                <c:pt idx="846">
                  <c:v>0.9099140678603233</c:v>
                </c:pt>
                <c:pt idx="847">
                  <c:v>0.9063329589434489</c:v>
                </c:pt>
                <c:pt idx="848">
                  <c:v>0.9179872712679084</c:v>
                </c:pt>
                <c:pt idx="849">
                  <c:v>0.9255437305609308</c:v>
                </c:pt>
                <c:pt idx="850">
                  <c:v>0.9502311912261063</c:v>
                </c:pt>
                <c:pt idx="851">
                  <c:v>0.9716445904731973</c:v>
                </c:pt>
                <c:pt idx="852">
                  <c:v>0.9419009298934842</c:v>
                </c:pt>
                <c:pt idx="853">
                  <c:v>0.9511901390796532</c:v>
                </c:pt>
                <c:pt idx="854">
                  <c:v>0.9685561214947337</c:v>
                </c:pt>
                <c:pt idx="855">
                  <c:v>0.9919622545786139</c:v>
                </c:pt>
                <c:pt idx="856">
                  <c:v>1.0152455028332006</c:v>
                </c:pt>
                <c:pt idx="857">
                  <c:v>1.017213334601987</c:v>
                </c:pt>
                <c:pt idx="858">
                  <c:v>0.9755404985311084</c:v>
                </c:pt>
                <c:pt idx="859">
                  <c:v>0.9771180004595436</c:v>
                </c:pt>
                <c:pt idx="860">
                  <c:v>0.9539426317277914</c:v>
                </c:pt>
                <c:pt idx="861">
                  <c:v>0.9547302076745771</c:v>
                </c:pt>
                <c:pt idx="862">
                  <c:v>0.9486288267976102</c:v>
                </c:pt>
                <c:pt idx="863">
                  <c:v>0.9327689747626918</c:v>
                </c:pt>
                <c:pt idx="864">
                  <c:v>0.9286693389567919</c:v>
                </c:pt>
                <c:pt idx="865">
                  <c:v>0.9359060056234892</c:v>
                </c:pt>
                <c:pt idx="866">
                  <c:v>0.9557424271994962</c:v>
                </c:pt>
                <c:pt idx="867">
                  <c:v>0.9713543336995983</c:v>
                </c:pt>
                <c:pt idx="868">
                  <c:v>0.9923965086639444</c:v>
                </c:pt>
                <c:pt idx="869">
                  <c:v>0.9845647048995312</c:v>
                </c:pt>
                <c:pt idx="870">
                  <c:v>0.9820108137553718</c:v>
                </c:pt>
                <c:pt idx="871">
                  <c:v>0.9886252503506325</c:v>
                </c:pt>
                <c:pt idx="872">
                  <c:v>0.982459416966071</c:v>
                </c:pt>
                <c:pt idx="873">
                  <c:v>1.0069198413678715</c:v>
                </c:pt>
                <c:pt idx="874">
                  <c:v>1.0001534124752856</c:v>
                </c:pt>
                <c:pt idx="875">
                  <c:v>1.0195584401495463</c:v>
                </c:pt>
                <c:pt idx="876">
                  <c:v>1.0957921650240292</c:v>
                </c:pt>
                <c:pt idx="877">
                  <c:v>1.1213281362040484</c:v>
                </c:pt>
                <c:pt idx="878">
                  <c:v>1.123082278730529</c:v>
                </c:pt>
                <c:pt idx="879">
                  <c:v>1.111501917724494</c:v>
                </c:pt>
                <c:pt idx="880">
                  <c:v>1.1198253813102215</c:v>
                </c:pt>
                <c:pt idx="881">
                  <c:v>1.0977077074508208</c:v>
                </c:pt>
                <c:pt idx="882">
                  <c:v>1.0929654688454462</c:v>
                </c:pt>
                <c:pt idx="883">
                  <c:v>1.0890183757308014</c:v>
                </c:pt>
                <c:pt idx="884">
                  <c:v>1.0657885824378774</c:v>
                </c:pt>
                <c:pt idx="885">
                  <c:v>1.0418928135089751</c:v>
                </c:pt>
                <c:pt idx="886">
                  <c:v>1.0449807616243842</c:v>
                </c:pt>
                <c:pt idx="887">
                  <c:v>1.057651954428518</c:v>
                </c:pt>
                <c:pt idx="888">
                  <c:v>1.0674075416390232</c:v>
                </c:pt>
                <c:pt idx="889">
                  <c:v>1.0932309967302833</c:v>
                </c:pt>
                <c:pt idx="890">
                  <c:v>1.0703540146370105</c:v>
                </c:pt>
                <c:pt idx="891">
                  <c:v>1.0395201204720619</c:v>
                </c:pt>
                <c:pt idx="892">
                  <c:v>1.0341127603412437</c:v>
                </c:pt>
                <c:pt idx="893">
                  <c:v>1.038991963231138</c:v>
                </c:pt>
                <c:pt idx="894">
                  <c:v>1.0343482065235714</c:v>
                </c:pt>
                <c:pt idx="895">
                  <c:v>1.0404940051507867</c:v>
                </c:pt>
                <c:pt idx="896">
                  <c:v>1.0993505610928955</c:v>
                </c:pt>
                <c:pt idx="897">
                  <c:v>1.2398454609240512</c:v>
                </c:pt>
                <c:pt idx="898">
                  <c:v>1.2807013261971947</c:v>
                </c:pt>
                <c:pt idx="899">
                  <c:v>1.3188208971951694</c:v>
                </c:pt>
                <c:pt idx="900">
                  <c:v>1.3082568564288573</c:v>
                </c:pt>
                <c:pt idx="901">
                  <c:v>1.3597598029973434</c:v>
                </c:pt>
                <c:pt idx="902">
                  <c:v>1.377827321814095</c:v>
                </c:pt>
                <c:pt idx="903">
                  <c:v>1.375508054572863</c:v>
                </c:pt>
                <c:pt idx="904">
                  <c:v>1.4047034684229815</c:v>
                </c:pt>
                <c:pt idx="905">
                  <c:v>1.411640465009934</c:v>
                </c:pt>
                <c:pt idx="906">
                  <c:v>1.5339742562692078</c:v>
                </c:pt>
                <c:pt idx="907">
                  <c:v>1.397581912755004</c:v>
                </c:pt>
                <c:pt idx="908">
                  <c:v>1.3691285578069963</c:v>
                </c:pt>
                <c:pt idx="909">
                  <c:v>1.255503411434136</c:v>
                </c:pt>
                <c:pt idx="910">
                  <c:v>1.2138912811563611</c:v>
                </c:pt>
                <c:pt idx="911">
                  <c:v>1.204062241327374</c:v>
                </c:pt>
                <c:pt idx="912">
                  <c:v>1.1984447567999594</c:v>
                </c:pt>
                <c:pt idx="913">
                  <c:v>1.1879670318545088</c:v>
                </c:pt>
                <c:pt idx="914">
                  <c:v>1.1946026842521664</c:v>
                </c:pt>
                <c:pt idx="915">
                  <c:v>1.1714024274452985</c:v>
                </c:pt>
                <c:pt idx="916">
                  <c:v>1.166183472916972</c:v>
                </c:pt>
                <c:pt idx="917">
                  <c:v>1.0941307507640294</c:v>
                </c:pt>
                <c:pt idx="918">
                  <c:v>1.0731524791702836</c:v>
                </c:pt>
                <c:pt idx="919">
                  <c:v>1.0578514128537337</c:v>
                </c:pt>
                <c:pt idx="920">
                  <c:v>1.0342806757981333</c:v>
                </c:pt>
                <c:pt idx="921">
                  <c:v>1.0492406015356888</c:v>
                </c:pt>
                <c:pt idx="922">
                  <c:v>1.0657277382249115</c:v>
                </c:pt>
                <c:pt idx="923">
                  <c:v>1.0652177163126406</c:v>
                </c:pt>
                <c:pt idx="924">
                  <c:v>1.0787541886706864</c:v>
                </c:pt>
                <c:pt idx="925">
                  <c:v>1.0784204267292992</c:v>
                </c:pt>
                <c:pt idx="926">
                  <c:v>1.0838309872014324</c:v>
                </c:pt>
                <c:pt idx="927">
                  <c:v>1.05800875527575</c:v>
                </c:pt>
                <c:pt idx="928">
                  <c:v>1.0557184634997747</c:v>
                </c:pt>
                <c:pt idx="929">
                  <c:v>1.0508470667532273</c:v>
                </c:pt>
                <c:pt idx="930">
                  <c:v>1.0493399116411495</c:v>
                </c:pt>
                <c:pt idx="931">
                  <c:v>1.0439160220408261</c:v>
                </c:pt>
                <c:pt idx="932">
                  <c:v>1.0472107018745203</c:v>
                </c:pt>
                <c:pt idx="933">
                  <c:v>1.0633665140875694</c:v>
                </c:pt>
                <c:pt idx="934">
                  <c:v>1.0351617423991923</c:v>
                </c:pt>
                <c:pt idx="935">
                  <c:v>1.007344351598736</c:v>
                </c:pt>
                <c:pt idx="936">
                  <c:v>1.0027943789506566</c:v>
                </c:pt>
                <c:pt idx="937">
                  <c:v>0.9870310417683567</c:v>
                </c:pt>
                <c:pt idx="938">
                  <c:v>0.9643078693562088</c:v>
                </c:pt>
                <c:pt idx="939">
                  <c:v>0.946439264680732</c:v>
                </c:pt>
                <c:pt idx="940">
                  <c:v>0.9351864342983962</c:v>
                </c:pt>
                <c:pt idx="941">
                  <c:v>0.9450765845481695</c:v>
                </c:pt>
                <c:pt idx="942">
                  <c:v>0.9938373031629881</c:v>
                </c:pt>
                <c:pt idx="943">
                  <c:v>0.9674299428361562</c:v>
                </c:pt>
                <c:pt idx="944">
                  <c:v>0.9522921700882484</c:v>
                </c:pt>
                <c:pt idx="945">
                  <c:v>0.9577706602798316</c:v>
                </c:pt>
                <c:pt idx="946">
                  <c:v>0.9564380810208423</c:v>
                </c:pt>
                <c:pt idx="947">
                  <c:v>0.9763044881816907</c:v>
                </c:pt>
                <c:pt idx="948">
                  <c:v>0.9901913029345303</c:v>
                </c:pt>
                <c:pt idx="949">
                  <c:v>0.963741792834956</c:v>
                </c:pt>
                <c:pt idx="950">
                  <c:v>0.9967891656147752</c:v>
                </c:pt>
                <c:pt idx="951">
                  <c:v>1.0064599763648097</c:v>
                </c:pt>
                <c:pt idx="952">
                  <c:v>1.006475022255816</c:v>
                </c:pt>
                <c:pt idx="953">
                  <c:v>0.9875924140046567</c:v>
                </c:pt>
                <c:pt idx="954">
                  <c:v>0.9653242414192748</c:v>
                </c:pt>
                <c:pt idx="955">
                  <c:v>0.9673552011750687</c:v>
                </c:pt>
                <c:pt idx="956">
                  <c:v>0.9529494156486701</c:v>
                </c:pt>
                <c:pt idx="957">
                  <c:v>0.9390316685431261</c:v>
                </c:pt>
                <c:pt idx="958">
                  <c:v>0.9362768295151136</c:v>
                </c:pt>
                <c:pt idx="959">
                  <c:v>0.9612230685897185</c:v>
                </c:pt>
                <c:pt idx="960">
                  <c:v>0.9431491654477145</c:v>
                </c:pt>
                <c:pt idx="961">
                  <c:v>0.9245130176951161</c:v>
                </c:pt>
                <c:pt idx="962">
                  <c:v>0.9177016460976891</c:v>
                </c:pt>
                <c:pt idx="963">
                  <c:v>0.911592825184204</c:v>
                </c:pt>
                <c:pt idx="964">
                  <c:v>0.9109158653282929</c:v>
                </c:pt>
                <c:pt idx="965">
                  <c:v>0.9142141834683982</c:v>
                </c:pt>
                <c:pt idx="966">
                  <c:v>0.9347838329125384</c:v>
                </c:pt>
                <c:pt idx="967">
                  <c:v>0.9301918276443791</c:v>
                </c:pt>
                <c:pt idx="968">
                  <c:v>0.9386016059058232</c:v>
                </c:pt>
                <c:pt idx="969">
                  <c:v>0.9401523964704459</c:v>
                </c:pt>
                <c:pt idx="970">
                  <c:v>0.9451767883213478</c:v>
                </c:pt>
                <c:pt idx="971">
                  <c:v>0.9261321988230055</c:v>
                </c:pt>
                <c:pt idx="972">
                  <c:v>0.8921506007388227</c:v>
                </c:pt>
                <c:pt idx="973">
                  <c:v>0.9500154791412901</c:v>
                </c:pt>
                <c:pt idx="974">
                  <c:v>0.9410868279969599</c:v>
                </c:pt>
                <c:pt idx="975">
                  <c:v>0.9496688021399687</c:v>
                </c:pt>
                <c:pt idx="976">
                  <c:v>0.9803563406561859</c:v>
                </c:pt>
                <c:pt idx="977">
                  <c:v>1.0262735729166947</c:v>
                </c:pt>
                <c:pt idx="978">
                  <c:v>1.0196360199660603</c:v>
                </c:pt>
                <c:pt idx="979">
                  <c:v>1.0200062353611137</c:v>
                </c:pt>
                <c:pt idx="980">
                  <c:v>0.9597520016799371</c:v>
                </c:pt>
                <c:pt idx="981">
                  <c:v>0.93957586254094</c:v>
                </c:pt>
                <c:pt idx="982">
                  <c:v>0.9313821319704175</c:v>
                </c:pt>
                <c:pt idx="983">
                  <c:v>0.9091531288698632</c:v>
                </c:pt>
                <c:pt idx="984">
                  <c:v>0.896671987886724</c:v>
                </c:pt>
                <c:pt idx="985">
                  <c:v>0.8807416167520675</c:v>
                </c:pt>
                <c:pt idx="986">
                  <c:v>0.9103278216099278</c:v>
                </c:pt>
                <c:pt idx="987">
                  <c:v>0.8845065491754426</c:v>
                </c:pt>
                <c:pt idx="988">
                  <c:v>0.8964284278065736</c:v>
                </c:pt>
                <c:pt idx="989">
                  <c:v>0.9004582896951461</c:v>
                </c:pt>
                <c:pt idx="990">
                  <c:v>0.8980067810374545</c:v>
                </c:pt>
                <c:pt idx="991">
                  <c:v>0.8931396729525434</c:v>
                </c:pt>
                <c:pt idx="992">
                  <c:v>0.8789922863292969</c:v>
                </c:pt>
                <c:pt idx="993">
                  <c:v>0.8650808688199962</c:v>
                </c:pt>
                <c:pt idx="994">
                  <c:v>0.8715590575834399</c:v>
                </c:pt>
                <c:pt idx="995">
                  <c:v>0.868599820974469</c:v>
                </c:pt>
                <c:pt idx="996">
                  <c:v>0.8678952422965918</c:v>
                </c:pt>
                <c:pt idx="997">
                  <c:v>0.8664674689712388</c:v>
                </c:pt>
                <c:pt idx="998">
                  <c:v>0.8910986595576277</c:v>
                </c:pt>
                <c:pt idx="999">
                  <c:v>0.8398463265660411</c:v>
                </c:pt>
                <c:pt idx="1000">
                  <c:v>0.8333832409591205</c:v>
                </c:pt>
                <c:pt idx="1001">
                  <c:v>0.8426922025348841</c:v>
                </c:pt>
                <c:pt idx="1002">
                  <c:v>0.8590711902749724</c:v>
                </c:pt>
                <c:pt idx="1003">
                  <c:v>0.8626172393322206</c:v>
                </c:pt>
                <c:pt idx="1004">
                  <c:v>0.8599205521361062</c:v>
                </c:pt>
                <c:pt idx="1005">
                  <c:v>0.8906065847115213</c:v>
                </c:pt>
                <c:pt idx="1006">
                  <c:v>0.8870713103222996</c:v>
                </c:pt>
                <c:pt idx="1007">
                  <c:v>0.9249366205651262</c:v>
                </c:pt>
                <c:pt idx="1008">
                  <c:v>1.0147168741302939</c:v>
                </c:pt>
                <c:pt idx="1009">
                  <c:v>0.9988822335632159</c:v>
                </c:pt>
                <c:pt idx="1010">
                  <c:v>0.9808258969471673</c:v>
                </c:pt>
                <c:pt idx="1011">
                  <c:v>0.9500991073261194</c:v>
                </c:pt>
                <c:pt idx="1012">
                  <c:v>0.931012755950931</c:v>
                </c:pt>
                <c:pt idx="1013">
                  <c:v>0.9234865453061663</c:v>
                </c:pt>
                <c:pt idx="1014">
                  <c:v>0.9318072836087962</c:v>
                </c:pt>
                <c:pt idx="1015">
                  <c:v>0.9193827436661356</c:v>
                </c:pt>
                <c:pt idx="1016">
                  <c:v>0.915397236576395</c:v>
                </c:pt>
                <c:pt idx="1017">
                  <c:v>0.8724880197425978</c:v>
                </c:pt>
                <c:pt idx="1018">
                  <c:v>0.8773546277219018</c:v>
                </c:pt>
                <c:pt idx="1019">
                  <c:v>0.8809972854548802</c:v>
                </c:pt>
                <c:pt idx="1020">
                  <c:v>0.9369827119620648</c:v>
                </c:pt>
                <c:pt idx="1021">
                  <c:v>0.9786082480471159</c:v>
                </c:pt>
                <c:pt idx="1022">
                  <c:v>0.9867916064247942</c:v>
                </c:pt>
                <c:pt idx="1023">
                  <c:v>1.0159319327403618</c:v>
                </c:pt>
                <c:pt idx="1024">
                  <c:v>1.0373037001338345</c:v>
                </c:pt>
                <c:pt idx="1025">
                  <c:v>1.0308258495013918</c:v>
                </c:pt>
                <c:pt idx="1026">
                  <c:v>1.0044601377799216</c:v>
                </c:pt>
                <c:pt idx="1027">
                  <c:v>0.937644501062757</c:v>
                </c:pt>
                <c:pt idx="1028">
                  <c:v>0.9335948119730092</c:v>
                </c:pt>
                <c:pt idx="1029">
                  <c:v>0.9246482499055257</c:v>
                </c:pt>
                <c:pt idx="1030">
                  <c:v>0.902299027135982</c:v>
                </c:pt>
                <c:pt idx="1031">
                  <c:v>0.8955084331865548</c:v>
                </c:pt>
                <c:pt idx="1032">
                  <c:v>0.9214030450512122</c:v>
                </c:pt>
                <c:pt idx="1033">
                  <c:v>0.9265939476152169</c:v>
                </c:pt>
                <c:pt idx="1034">
                  <c:v>0.9516444816869932</c:v>
                </c:pt>
                <c:pt idx="1035">
                  <c:v>0.9588651592088104</c:v>
                </c:pt>
                <c:pt idx="1036">
                  <c:v>0.9636217533420882</c:v>
                </c:pt>
                <c:pt idx="1037">
                  <c:v>0.957938118956043</c:v>
                </c:pt>
                <c:pt idx="1038">
                  <c:v>0.9457934189307305</c:v>
                </c:pt>
                <c:pt idx="1039">
                  <c:v>0.9559087936474581</c:v>
                </c:pt>
                <c:pt idx="1040">
                  <c:v>0.959054171230049</c:v>
                </c:pt>
                <c:pt idx="1041">
                  <c:v>0.9739468799469395</c:v>
                </c:pt>
                <c:pt idx="1042">
                  <c:v>0.9767380499626516</c:v>
                </c:pt>
                <c:pt idx="1043">
                  <c:v>1.005328686893057</c:v>
                </c:pt>
                <c:pt idx="1044">
                  <c:v>1.005026400567619</c:v>
                </c:pt>
                <c:pt idx="1045">
                  <c:v>1.0120283176995575</c:v>
                </c:pt>
                <c:pt idx="1046">
                  <c:v>0.9850807994423681</c:v>
                </c:pt>
                <c:pt idx="1047">
                  <c:v>0.9823437198419289</c:v>
                </c:pt>
                <c:pt idx="1048">
                  <c:v>0.9823263293407509</c:v>
                </c:pt>
                <c:pt idx="1049">
                  <c:v>0.9649368767608305</c:v>
                </c:pt>
                <c:pt idx="1050">
                  <c:v>1.0022547020907808</c:v>
                </c:pt>
                <c:pt idx="1051">
                  <c:v>1.1383639178008211</c:v>
                </c:pt>
                <c:pt idx="1052">
                  <c:v>1.1491522225026392</c:v>
                </c:pt>
                <c:pt idx="1053">
                  <c:v>1.1270721826091228</c:v>
                </c:pt>
                <c:pt idx="1054">
                  <c:v>1.1749461234413359</c:v>
                </c:pt>
                <c:pt idx="1055">
                  <c:v>1.182420160380963</c:v>
                </c:pt>
                <c:pt idx="1056">
                  <c:v>1.1761257883138974</c:v>
                </c:pt>
                <c:pt idx="1057">
                  <c:v>1.186284027109715</c:v>
                </c:pt>
                <c:pt idx="1058">
                  <c:v>1.1920258784361648</c:v>
                </c:pt>
                <c:pt idx="1059">
                  <c:v>1.1981954397576973</c:v>
                </c:pt>
                <c:pt idx="1060">
                  <c:v>1.199134925886149</c:v>
                </c:pt>
                <c:pt idx="1061">
                  <c:v>1.2109485519182426</c:v>
                </c:pt>
                <c:pt idx="1062">
                  <c:v>1.2064904430997758</c:v>
                </c:pt>
                <c:pt idx="1063">
                  <c:v>1.2416616953631079</c:v>
                </c:pt>
                <c:pt idx="1064">
                  <c:v>1.1700322054695877</c:v>
                </c:pt>
                <c:pt idx="1065">
                  <c:v>0.7190915004631557</c:v>
                </c:pt>
                <c:pt idx="1066">
                  <c:v>0.7288735043044481</c:v>
                </c:pt>
                <c:pt idx="1067">
                  <c:v>0.7806213724512486</c:v>
                </c:pt>
                <c:pt idx="1068">
                  <c:v>0.7802321099922269</c:v>
                </c:pt>
                <c:pt idx="1069">
                  <c:v>0.7847556953784948</c:v>
                </c:pt>
                <c:pt idx="1070">
                  <c:v>0.7794360043789388</c:v>
                </c:pt>
                <c:pt idx="1071">
                  <c:v>0.7684981548299934</c:v>
                </c:pt>
                <c:pt idx="1072">
                  <c:v>0.7722587450514841</c:v>
                </c:pt>
                <c:pt idx="1073">
                  <c:v>0.7815378565148126</c:v>
                </c:pt>
                <c:pt idx="1074">
                  <c:v>0.7685304428733364</c:v>
                </c:pt>
                <c:pt idx="1075">
                  <c:v>0.7965175823576044</c:v>
                </c:pt>
                <c:pt idx="1076">
                  <c:v>0.7503882686019985</c:v>
                </c:pt>
                <c:pt idx="1077">
                  <c:v>0.7495562336267595</c:v>
                </c:pt>
                <c:pt idx="1078">
                  <c:v>0.7462424912128697</c:v>
                </c:pt>
                <c:pt idx="1079">
                  <c:v>0.7425988765720825</c:v>
                </c:pt>
                <c:pt idx="1080">
                  <c:v>0.713918459684699</c:v>
                </c:pt>
                <c:pt idx="1081">
                  <c:v>0.7333366034184646</c:v>
                </c:pt>
                <c:pt idx="1082">
                  <c:v>0.7280064481212588</c:v>
                </c:pt>
                <c:pt idx="1083">
                  <c:v>0.7243845030329524</c:v>
                </c:pt>
                <c:pt idx="1084">
                  <c:v>0.7119842969574253</c:v>
                </c:pt>
                <c:pt idx="1085">
                  <c:v>0.7155159705999264</c:v>
                </c:pt>
                <c:pt idx="1086">
                  <c:v>0.7098318409458988</c:v>
                </c:pt>
                <c:pt idx="1087">
                  <c:v>0.71362666277952</c:v>
                </c:pt>
                <c:pt idx="1088">
                  <c:v>0.7097162844280761</c:v>
                </c:pt>
                <c:pt idx="1089">
                  <c:v>0.7045666755093926</c:v>
                </c:pt>
                <c:pt idx="1090">
                  <c:v>0.6812369424718405</c:v>
                </c:pt>
                <c:pt idx="1091">
                  <c:v>0.6560089950786496</c:v>
                </c:pt>
                <c:pt idx="1092">
                  <c:v>0.6599298929941575</c:v>
                </c:pt>
                <c:pt idx="1093">
                  <c:v>0.663511203730547</c:v>
                </c:pt>
                <c:pt idx="1094">
                  <c:v>0.6736703255071634</c:v>
                </c:pt>
                <c:pt idx="1095">
                  <c:v>0.6847984112657527</c:v>
                </c:pt>
                <c:pt idx="1096">
                  <c:v>0.6570829359473573</c:v>
                </c:pt>
                <c:pt idx="1097">
                  <c:v>0.6735182364036864</c:v>
                </c:pt>
                <c:pt idx="1098">
                  <c:v>0.6633360664502848</c:v>
                </c:pt>
                <c:pt idx="1099">
                  <c:v>0.6824599038076389</c:v>
                </c:pt>
                <c:pt idx="1100">
                  <c:v>0.6819547537714796</c:v>
                </c:pt>
                <c:pt idx="1101">
                  <c:v>0.6732338174995206</c:v>
                </c:pt>
                <c:pt idx="1102">
                  <c:v>0.6730876082860302</c:v>
                </c:pt>
                <c:pt idx="1103">
                  <c:v>0.6656540291849119</c:v>
                </c:pt>
                <c:pt idx="1104">
                  <c:v>0.6556807703511773</c:v>
                </c:pt>
                <c:pt idx="1105">
                  <c:v>0.6551534488712992</c:v>
                </c:pt>
                <c:pt idx="1106">
                  <c:v>0.6770684682516964</c:v>
                </c:pt>
                <c:pt idx="1107">
                  <c:v>0.6708178592252212</c:v>
                </c:pt>
                <c:pt idx="1108">
                  <c:v>0.6840811864468055</c:v>
                </c:pt>
                <c:pt idx="1109">
                  <c:v>0.6820882108477533</c:v>
                </c:pt>
                <c:pt idx="1110">
                  <c:v>0.7019565217565128</c:v>
                </c:pt>
                <c:pt idx="1111">
                  <c:v>0.7132751337857408</c:v>
                </c:pt>
                <c:pt idx="1112">
                  <c:v>0.7147013518171863</c:v>
                </c:pt>
                <c:pt idx="1113">
                  <c:v>0.7164092176762001</c:v>
                </c:pt>
                <c:pt idx="1114">
                  <c:v>0.7109517719973227</c:v>
                </c:pt>
                <c:pt idx="1115">
                  <c:v>0.8991134653674139</c:v>
                </c:pt>
                <c:pt idx="1116">
                  <c:v>0.9650404783899453</c:v>
                </c:pt>
                <c:pt idx="1117">
                  <c:v>0.96491171623949</c:v>
                </c:pt>
                <c:pt idx="1118">
                  <c:v>1.0236903932523014</c:v>
                </c:pt>
                <c:pt idx="1119">
                  <c:v>1.0506150411523465</c:v>
                </c:pt>
                <c:pt idx="1120">
                  <c:v>0.9550876310431958</c:v>
                </c:pt>
                <c:pt idx="1121">
                  <c:v>0.9459520706719267</c:v>
                </c:pt>
                <c:pt idx="1122">
                  <c:v>0.7897878872189301</c:v>
                </c:pt>
                <c:pt idx="1123">
                  <c:v>1.0925107018607148</c:v>
                </c:pt>
                <c:pt idx="1124">
                  <c:v>1.0904701855892809</c:v>
                </c:pt>
                <c:pt idx="1125">
                  <c:v>1.0678927468996682</c:v>
                </c:pt>
                <c:pt idx="1126">
                  <c:v>1.0644621681396202</c:v>
                </c:pt>
                <c:pt idx="1127">
                  <c:v>1.0619757318071366</c:v>
                </c:pt>
                <c:pt idx="1128">
                  <c:v>1.0600915647804137</c:v>
                </c:pt>
                <c:pt idx="1129">
                  <c:v>1.0704010151081864</c:v>
                </c:pt>
                <c:pt idx="1130">
                  <c:v>1.081181039323501</c:v>
                </c:pt>
                <c:pt idx="1131">
                  <c:v>1.066813739299845</c:v>
                </c:pt>
                <c:pt idx="1132">
                  <c:v>1.0567885438107918</c:v>
                </c:pt>
                <c:pt idx="1133">
                  <c:v>1.0393333614305276</c:v>
                </c:pt>
                <c:pt idx="1134">
                  <c:v>0.9890727339047618</c:v>
                </c:pt>
                <c:pt idx="1135">
                  <c:v>0.9718609387089561</c:v>
                </c:pt>
                <c:pt idx="1136">
                  <c:v>0.9723426458808513</c:v>
                </c:pt>
                <c:pt idx="1137">
                  <c:v>0.968865833810954</c:v>
                </c:pt>
                <c:pt idx="1138">
                  <c:v>0.938898121722415</c:v>
                </c:pt>
                <c:pt idx="1139">
                  <c:v>0.917563067989956</c:v>
                </c:pt>
                <c:pt idx="1140">
                  <c:v>0.8991036658131418</c:v>
                </c:pt>
                <c:pt idx="1141">
                  <c:v>0.9007792379888581</c:v>
                </c:pt>
                <c:pt idx="1142">
                  <c:v>0.8762016713853059</c:v>
                </c:pt>
                <c:pt idx="1143">
                  <c:v>0.9077859167211755</c:v>
                </c:pt>
                <c:pt idx="1144">
                  <c:v>0.980913423652245</c:v>
                </c:pt>
                <c:pt idx="1145">
                  <c:v>0.9809975789558121</c:v>
                </c:pt>
                <c:pt idx="1146">
                  <c:v>0.999330278160029</c:v>
                </c:pt>
                <c:pt idx="1147">
                  <c:v>0.9749574333942523</c:v>
                </c:pt>
                <c:pt idx="1148">
                  <c:v>0.9775678976777081</c:v>
                </c:pt>
                <c:pt idx="1149">
                  <c:v>0.9912557336526522</c:v>
                </c:pt>
                <c:pt idx="1150">
                  <c:v>1.0179457541018933</c:v>
                </c:pt>
                <c:pt idx="1151">
                  <c:v>1.05419978861224</c:v>
                </c:pt>
                <c:pt idx="1152">
                  <c:v>1.026698274130753</c:v>
                </c:pt>
                <c:pt idx="1153">
                  <c:v>1.0502124780941493</c:v>
                </c:pt>
                <c:pt idx="1154">
                  <c:v>1.0363215361686142</c:v>
                </c:pt>
                <c:pt idx="1155">
                  <c:v>1.0389111706531322</c:v>
                </c:pt>
                <c:pt idx="1156">
                  <c:v>1.0170895117598295</c:v>
                </c:pt>
                <c:pt idx="1157">
                  <c:v>1.0111682534777093</c:v>
                </c:pt>
                <c:pt idx="1158">
                  <c:v>1.0262375255903133</c:v>
                </c:pt>
                <c:pt idx="1159">
                  <c:v>1.0248553933671263</c:v>
                </c:pt>
                <c:pt idx="1160">
                  <c:v>1.034643947816192</c:v>
                </c:pt>
                <c:pt idx="1161">
                  <c:v>1.022628119702006</c:v>
                </c:pt>
                <c:pt idx="1162">
                  <c:v>0.9979799532265988</c:v>
                </c:pt>
                <c:pt idx="1163">
                  <c:v>1.0369207673722236</c:v>
                </c:pt>
                <c:pt idx="1164">
                  <c:v>1.0194734787124955</c:v>
                </c:pt>
                <c:pt idx="1165">
                  <c:v>1.0132179649105821</c:v>
                </c:pt>
                <c:pt idx="1166">
                  <c:v>1.0143722283679641</c:v>
                </c:pt>
                <c:pt idx="1167">
                  <c:v>0.9850305514521789</c:v>
                </c:pt>
                <c:pt idx="1168">
                  <c:v>0.9456765884471748</c:v>
                </c:pt>
                <c:pt idx="1169">
                  <c:v>0.9504478563323865</c:v>
                </c:pt>
                <c:pt idx="1170">
                  <c:v>0.9607034230847974</c:v>
                </c:pt>
                <c:pt idx="1171">
                  <c:v>0.9677000072212544</c:v>
                </c:pt>
                <c:pt idx="1172">
                  <c:v>0.9657394460620827</c:v>
                </c:pt>
                <c:pt idx="1173">
                  <c:v>0.9679822015766575</c:v>
                </c:pt>
                <c:pt idx="1174">
                  <c:v>0.9652730236333944</c:v>
                </c:pt>
                <c:pt idx="1175">
                  <c:v>0.8182205567817333</c:v>
                </c:pt>
                <c:pt idx="1176">
                  <c:v>0.8066941371863617</c:v>
                </c:pt>
                <c:pt idx="1177">
                  <c:v>0.7975207761108158</c:v>
                </c:pt>
                <c:pt idx="1178">
                  <c:v>0.7835573166181021</c:v>
                </c:pt>
                <c:pt idx="1179">
                  <c:v>0.7579399777660827</c:v>
                </c:pt>
                <c:pt idx="1180">
                  <c:v>0.7325086478264179</c:v>
                </c:pt>
                <c:pt idx="1181">
                  <c:v>0.6110581337019526</c:v>
                </c:pt>
                <c:pt idx="1182">
                  <c:v>0.6072654313340732</c:v>
                </c:pt>
                <c:pt idx="1183">
                  <c:v>0.6107704274464216</c:v>
                </c:pt>
                <c:pt idx="1184">
                  <c:v>0.6231648138865303</c:v>
                </c:pt>
                <c:pt idx="1185">
                  <c:v>0.627227768697332</c:v>
                </c:pt>
                <c:pt idx="1186">
                  <c:v>0.6257900935263985</c:v>
                </c:pt>
                <c:pt idx="1187">
                  <c:v>0.6199933809870113</c:v>
                </c:pt>
                <c:pt idx="1188">
                  <c:v>1.0115245113941296</c:v>
                </c:pt>
                <c:pt idx="1189">
                  <c:v>1.0920285168923307</c:v>
                </c:pt>
                <c:pt idx="1190">
                  <c:v>1.0784128574037113</c:v>
                </c:pt>
                <c:pt idx="1191">
                  <c:v>0.7227755382524377</c:v>
                </c:pt>
                <c:pt idx="1192">
                  <c:v>1.3761833591331958</c:v>
                </c:pt>
                <c:pt idx="1193">
                  <c:v>1.3713044070397609</c:v>
                </c:pt>
                <c:pt idx="1194">
                  <c:v>1.422715752737995</c:v>
                </c:pt>
                <c:pt idx="1195">
                  <c:v>1.4017820068887243</c:v>
                </c:pt>
                <c:pt idx="1196">
                  <c:v>1.3820407307753635</c:v>
                </c:pt>
                <c:pt idx="1197">
                  <c:v>1.3628552852254419</c:v>
                </c:pt>
                <c:pt idx="1198">
                  <c:v>1.2824459909576384</c:v>
                </c:pt>
                <c:pt idx="1199">
                  <c:v>1.1995208383310179</c:v>
                </c:pt>
                <c:pt idx="1200">
                  <c:v>1.2216660937174841</c:v>
                </c:pt>
                <c:pt idx="1201">
                  <c:v>1.254607670592851</c:v>
                </c:pt>
                <c:pt idx="1202">
                  <c:v>1.2066070319639295</c:v>
                </c:pt>
                <c:pt idx="1203">
                  <c:v>1.1908244082029087</c:v>
                </c:pt>
                <c:pt idx="1204">
                  <c:v>1.1801281467151477</c:v>
                </c:pt>
                <c:pt idx="1205">
                  <c:v>1.1376859875959704</c:v>
                </c:pt>
                <c:pt idx="1206">
                  <c:v>1.1602114885981338</c:v>
                </c:pt>
                <c:pt idx="1207">
                  <c:v>1.1790009599052906</c:v>
                </c:pt>
                <c:pt idx="1208">
                  <c:v>1.1608442292453098</c:v>
                </c:pt>
                <c:pt idx="1209">
                  <c:v>1.2022178875351313</c:v>
                </c:pt>
                <c:pt idx="1210">
                  <c:v>1.1922326194346236</c:v>
                </c:pt>
                <c:pt idx="1211">
                  <c:v>1.1927135184853364</c:v>
                </c:pt>
                <c:pt idx="1212">
                  <c:v>1.1987780520346316</c:v>
                </c:pt>
                <c:pt idx="1213">
                  <c:v>1.2180786288784455</c:v>
                </c:pt>
                <c:pt idx="1214">
                  <c:v>1.2198133521439372</c:v>
                </c:pt>
                <c:pt idx="1215">
                  <c:v>1.2428019263879504</c:v>
                </c:pt>
                <c:pt idx="1216">
                  <c:v>1.2470386889512541</c:v>
                </c:pt>
                <c:pt idx="1217">
                  <c:v>1.2663786383645947</c:v>
                </c:pt>
                <c:pt idx="1218">
                  <c:v>1.2676067732704535</c:v>
                </c:pt>
                <c:pt idx="1219">
                  <c:v>1.2628055876486082</c:v>
                </c:pt>
                <c:pt idx="1220">
                  <c:v>1.2556349301694802</c:v>
                </c:pt>
                <c:pt idx="1221">
                  <c:v>1.2724518246985106</c:v>
                </c:pt>
                <c:pt idx="1222">
                  <c:v>1.4086771138077416</c:v>
                </c:pt>
                <c:pt idx="1223">
                  <c:v>1.2427114841707587</c:v>
                </c:pt>
                <c:pt idx="1224">
                  <c:v>1.179630717856308</c:v>
                </c:pt>
                <c:pt idx="1225">
                  <c:v>1.0646645866389939</c:v>
                </c:pt>
                <c:pt idx="1226">
                  <c:v>1.109986076314613</c:v>
                </c:pt>
                <c:pt idx="1227">
                  <c:v>1.0816912463227017</c:v>
                </c:pt>
                <c:pt idx="1228">
                  <c:v>1.0813284368316929</c:v>
                </c:pt>
                <c:pt idx="1229">
                  <c:v>1.0861909530597504</c:v>
                </c:pt>
                <c:pt idx="1230">
                  <c:v>1.0715714958132383</c:v>
                </c:pt>
                <c:pt idx="1231">
                  <c:v>1.155390692619022</c:v>
                </c:pt>
                <c:pt idx="1232">
                  <c:v>0.9940968088283121</c:v>
                </c:pt>
                <c:pt idx="1233">
                  <c:v>0.9928421545542646</c:v>
                </c:pt>
                <c:pt idx="1234">
                  <c:v>1.003270428099026</c:v>
                </c:pt>
                <c:pt idx="1235">
                  <c:v>0.971487175991271</c:v>
                </c:pt>
                <c:pt idx="1236">
                  <c:v>0.9747058653761617</c:v>
                </c:pt>
                <c:pt idx="1237">
                  <c:v>0.9299085842672881</c:v>
                </c:pt>
                <c:pt idx="1238">
                  <c:v>0.9104743745572211</c:v>
                </c:pt>
                <c:pt idx="1239">
                  <c:v>0.9019350217573179</c:v>
                </c:pt>
                <c:pt idx="1240">
                  <c:v>0.818728328055812</c:v>
                </c:pt>
                <c:pt idx="1241">
                  <c:v>0.8066520316486507</c:v>
                </c:pt>
                <c:pt idx="1242">
                  <c:v>0.7655620840880073</c:v>
                </c:pt>
                <c:pt idx="1243">
                  <c:v>0.8836568520925229</c:v>
                </c:pt>
                <c:pt idx="1244">
                  <c:v>0.8110478467836794</c:v>
                </c:pt>
                <c:pt idx="1245">
                  <c:v>0.8559834018999017</c:v>
                </c:pt>
                <c:pt idx="1246">
                  <c:v>0.8695041165837557</c:v>
                </c:pt>
                <c:pt idx="1247">
                  <c:v>0.8854184625226914</c:v>
                </c:pt>
                <c:pt idx="1248">
                  <c:v>0.9253090088850594</c:v>
                </c:pt>
                <c:pt idx="1249">
                  <c:v>0.9100039139033034</c:v>
                </c:pt>
                <c:pt idx="1250">
                  <c:v>0.9268182681960095</c:v>
                </c:pt>
                <c:pt idx="1251">
                  <c:v>0.9193484210425849</c:v>
                </c:pt>
                <c:pt idx="1252">
                  <c:v>0.9421224737600308</c:v>
                </c:pt>
                <c:pt idx="1253">
                  <c:v>0.9537567446461221</c:v>
                </c:pt>
                <c:pt idx="1254">
                  <c:v>0.9854924669344625</c:v>
                </c:pt>
                <c:pt idx="1255">
                  <c:v>0.9600373402820179</c:v>
                </c:pt>
                <c:pt idx="1256">
                  <c:v>0.9923454247096603</c:v>
                </c:pt>
                <c:pt idx="1257">
                  <c:v>0.9457663571760909</c:v>
                </c:pt>
                <c:pt idx="1258">
                  <c:v>0.9889535558299021</c:v>
                </c:pt>
                <c:pt idx="1259">
                  <c:v>0.9814318053116854</c:v>
                </c:pt>
                <c:pt idx="1260">
                  <c:v>1.0028768661475798</c:v>
                </c:pt>
                <c:pt idx="1261">
                  <c:v>0.98224615905493</c:v>
                </c:pt>
                <c:pt idx="1262">
                  <c:v>0.98474228387111</c:v>
                </c:pt>
                <c:pt idx="1263">
                  <c:v>0.9678451811649009</c:v>
                </c:pt>
                <c:pt idx="1264">
                  <c:v>0.953890590475507</c:v>
                </c:pt>
                <c:pt idx="1265">
                  <c:v>0.9569860719188169</c:v>
                </c:pt>
                <c:pt idx="1266">
                  <c:v>1.1017384379878539</c:v>
                </c:pt>
                <c:pt idx="1267">
                  <c:v>0.8895543558140906</c:v>
                </c:pt>
                <c:pt idx="1268">
                  <c:v>0.7805817448707035</c:v>
                </c:pt>
                <c:pt idx="1269">
                  <c:v>0.5865939071260433</c:v>
                </c:pt>
                <c:pt idx="1270">
                  <c:v>0.3306086037859499</c:v>
                </c:pt>
                <c:pt idx="1271">
                  <c:v>0.3245632842654938</c:v>
                </c:pt>
                <c:pt idx="1272">
                  <c:v>0.33638768894653437</c:v>
                </c:pt>
                <c:pt idx="1273">
                  <c:v>0.3415262520327355</c:v>
                </c:pt>
                <c:pt idx="1274">
                  <c:v>0.30135143559837574</c:v>
                </c:pt>
                <c:pt idx="1275">
                  <c:v>0.1369873193732369</c:v>
                </c:pt>
                <c:pt idx="1276">
                  <c:v>0.19056264915631332</c:v>
                </c:pt>
                <c:pt idx="1277">
                  <c:v>0.19993633108105588</c:v>
                </c:pt>
                <c:pt idx="1278">
                  <c:v>0.19994552756690223</c:v>
                </c:pt>
                <c:pt idx="1279">
                  <c:v>0.43734162572688207</c:v>
                </c:pt>
                <c:pt idx="1280">
                  <c:v>0.44076003320010093</c:v>
                </c:pt>
                <c:pt idx="1281">
                  <c:v>0.4236073209553989</c:v>
                </c:pt>
                <c:pt idx="1282">
                  <c:v>0.4404566813363568</c:v>
                </c:pt>
                <c:pt idx="1283">
                  <c:v>0.44520357747079564</c:v>
                </c:pt>
                <c:pt idx="1284">
                  <c:v>0.44906278239524894</c:v>
                </c:pt>
                <c:pt idx="1285">
                  <c:v>0.43431304186754194</c:v>
                </c:pt>
                <c:pt idx="1286">
                  <c:v>0.42023222128348764</c:v>
                </c:pt>
                <c:pt idx="1287">
                  <c:v>0.4194962805890838</c:v>
                </c:pt>
                <c:pt idx="1288">
                  <c:v>0.41291352975856155</c:v>
                </c:pt>
                <c:pt idx="1289">
                  <c:v>0.4154693794480804</c:v>
                </c:pt>
                <c:pt idx="1290">
                  <c:v>0.41844573402271723</c:v>
                </c:pt>
                <c:pt idx="1291">
                  <c:v>0.4299172065445778</c:v>
                </c:pt>
                <c:pt idx="1292">
                  <c:v>0.4379237298814278</c:v>
                </c:pt>
                <c:pt idx="1293">
                  <c:v>0.4394549576864755</c:v>
                </c:pt>
                <c:pt idx="1294">
                  <c:v>0.44539002236026215</c:v>
                </c:pt>
                <c:pt idx="1295">
                  <c:v>0.44809449686895675</c:v>
                </c:pt>
                <c:pt idx="1296">
                  <c:v>0.46773670901873116</c:v>
                </c:pt>
                <c:pt idx="1297">
                  <c:v>0.4598963898836922</c:v>
                </c:pt>
                <c:pt idx="1298">
                  <c:v>0.4595171423929153</c:v>
                </c:pt>
                <c:pt idx="1299">
                  <c:v>0.4575595432400122</c:v>
                </c:pt>
                <c:pt idx="1300">
                  <c:v>0.4535798473240046</c:v>
                </c:pt>
                <c:pt idx="1301">
                  <c:v>0.5580447330563978</c:v>
                </c:pt>
                <c:pt idx="1302">
                  <c:v>0.5488053080611115</c:v>
                </c:pt>
                <c:pt idx="1303">
                  <c:v>0.5551231149705403</c:v>
                </c:pt>
                <c:pt idx="1304">
                  <c:v>0.5672732184288328</c:v>
                </c:pt>
                <c:pt idx="1305">
                  <c:v>0.5886548981872508</c:v>
                </c:pt>
                <c:pt idx="1306">
                  <c:v>0.6689339515882364</c:v>
                </c:pt>
                <c:pt idx="1307">
                  <c:v>0.6390573244656769</c:v>
                </c:pt>
                <c:pt idx="1308">
                  <c:v>0.6512574657459025</c:v>
                </c:pt>
                <c:pt idx="1309">
                  <c:v>0.6473199225929629</c:v>
                </c:pt>
                <c:pt idx="1310">
                  <c:v>0.6225365813327058</c:v>
                </c:pt>
                <c:pt idx="1311">
                  <c:v>0.5602320669096688</c:v>
                </c:pt>
                <c:pt idx="1312">
                  <c:v>0.5743917572039208</c:v>
                </c:pt>
                <c:pt idx="1313">
                  <c:v>0.5939812185154265</c:v>
                </c:pt>
                <c:pt idx="1314">
                  <c:v>0.5944972929607153</c:v>
                </c:pt>
                <c:pt idx="1315">
                  <c:v>0.5851003293067247</c:v>
                </c:pt>
                <c:pt idx="1316">
                  <c:v>0.6034665698941073</c:v>
                </c:pt>
                <c:pt idx="1317">
                  <c:v>0.6131437686822515</c:v>
                </c:pt>
                <c:pt idx="1318">
                  <c:v>0.6436887184480882</c:v>
                </c:pt>
                <c:pt idx="1319">
                  <c:v>0.6189425724383681</c:v>
                </c:pt>
                <c:pt idx="1320">
                  <c:v>0.6742353183857114</c:v>
                </c:pt>
                <c:pt idx="1321">
                  <c:v>0.682191361283964</c:v>
                </c:pt>
                <c:pt idx="1322">
                  <c:v>0.6838326901582599</c:v>
                </c:pt>
                <c:pt idx="1323">
                  <c:v>0.7030493897401712</c:v>
                </c:pt>
                <c:pt idx="1324">
                  <c:v>0.6999425757579858</c:v>
                </c:pt>
                <c:pt idx="1325">
                  <c:v>0.6648708427880388</c:v>
                </c:pt>
                <c:pt idx="1326">
                  <c:v>0.6726271693387315</c:v>
                </c:pt>
                <c:pt idx="1327">
                  <c:v>0.6667291439486784</c:v>
                </c:pt>
                <c:pt idx="1328">
                  <c:v>0.6746245815657309</c:v>
                </c:pt>
                <c:pt idx="1329">
                  <c:v>0.6790315551853803</c:v>
                </c:pt>
                <c:pt idx="1330">
                  <c:v>0.6745131291970412</c:v>
                </c:pt>
                <c:pt idx="1331">
                  <c:v>0.6813580257757506</c:v>
                </c:pt>
                <c:pt idx="1332">
                  <c:v>0.6847972251573797</c:v>
                </c:pt>
                <c:pt idx="1333">
                  <c:v>0.7107062449042222</c:v>
                </c:pt>
                <c:pt idx="1334">
                  <c:v>0.7209095544494095</c:v>
                </c:pt>
                <c:pt idx="1335">
                  <c:v>0.732713530477022</c:v>
                </c:pt>
                <c:pt idx="1336">
                  <c:v>0.7314452604433487</c:v>
                </c:pt>
                <c:pt idx="1337">
                  <c:v>0.7368475967981046</c:v>
                </c:pt>
                <c:pt idx="1338">
                  <c:v>0.7523484649915146</c:v>
                </c:pt>
                <c:pt idx="1339">
                  <c:v>0.7424945035452087</c:v>
                </c:pt>
                <c:pt idx="1340">
                  <c:v>0.7337554240341003</c:v>
                </c:pt>
                <c:pt idx="1341">
                  <c:v>0.7368257733469102</c:v>
                </c:pt>
                <c:pt idx="1342">
                  <c:v>0.7538123689912658</c:v>
                </c:pt>
                <c:pt idx="1343">
                  <c:v>0.7327587047647806</c:v>
                </c:pt>
                <c:pt idx="1344">
                  <c:v>0.7376354824467629</c:v>
                </c:pt>
                <c:pt idx="1345">
                  <c:v>0.793563494933559</c:v>
                </c:pt>
                <c:pt idx="1346">
                  <c:v>0.8053199108590331</c:v>
                </c:pt>
                <c:pt idx="1347">
                  <c:v>0.791992410681248</c:v>
                </c:pt>
                <c:pt idx="1348">
                  <c:v>0.7859164830790664</c:v>
                </c:pt>
                <c:pt idx="1349">
                  <c:v>0.8002348003239723</c:v>
                </c:pt>
                <c:pt idx="1350">
                  <c:v>0.7805191687645172</c:v>
                </c:pt>
                <c:pt idx="1351">
                  <c:v>0.8017180180671784</c:v>
                </c:pt>
                <c:pt idx="1352">
                  <c:v>0.7975648347266491</c:v>
                </c:pt>
                <c:pt idx="1353">
                  <c:v>0.8000268614967427</c:v>
                </c:pt>
                <c:pt idx="1354">
                  <c:v>0.7989720748151345</c:v>
                </c:pt>
                <c:pt idx="1355">
                  <c:v>0.8161001776831858</c:v>
                </c:pt>
                <c:pt idx="1356">
                  <c:v>0.8260433362524842</c:v>
                </c:pt>
                <c:pt idx="1357">
                  <c:v>0.8103083473076461</c:v>
                </c:pt>
                <c:pt idx="1358">
                  <c:v>0.7875031060957735</c:v>
                </c:pt>
                <c:pt idx="1359">
                  <c:v>0.7941478356890598</c:v>
                </c:pt>
                <c:pt idx="1360">
                  <c:v>0.7990242464836967</c:v>
                </c:pt>
                <c:pt idx="1361">
                  <c:v>0.7838724576133453</c:v>
                </c:pt>
                <c:pt idx="1362">
                  <c:v>0.8218485552181402</c:v>
                </c:pt>
                <c:pt idx="1363">
                  <c:v>0.8782206265343265</c:v>
                </c:pt>
                <c:pt idx="1364">
                  <c:v>0.8744654465273262</c:v>
                </c:pt>
                <c:pt idx="1365">
                  <c:v>0.849888513834744</c:v>
                </c:pt>
                <c:pt idx="1366">
                  <c:v>0.8366698364659004</c:v>
                </c:pt>
                <c:pt idx="1367">
                  <c:v>0.8146915640046848</c:v>
                </c:pt>
                <c:pt idx="1368">
                  <c:v>0.7983452480955056</c:v>
                </c:pt>
                <c:pt idx="1369">
                  <c:v>0.7653895139074441</c:v>
                </c:pt>
                <c:pt idx="1370">
                  <c:v>0.7730662046127982</c:v>
                </c:pt>
                <c:pt idx="1371">
                  <c:v>0.759030737801236</c:v>
                </c:pt>
                <c:pt idx="1372">
                  <c:v>0.7616838099682993</c:v>
                </c:pt>
                <c:pt idx="1373">
                  <c:v>0.7638717670980604</c:v>
                </c:pt>
                <c:pt idx="1374">
                  <c:v>0.7612753301579289</c:v>
                </c:pt>
                <c:pt idx="1375">
                  <c:v>0.7548086987645937</c:v>
                </c:pt>
                <c:pt idx="1376">
                  <c:v>0.767976628005056</c:v>
                </c:pt>
                <c:pt idx="1377">
                  <c:v>0.7614407298109469</c:v>
                </c:pt>
                <c:pt idx="1378">
                  <c:v>0.7630522634473211</c:v>
                </c:pt>
                <c:pt idx="1379">
                  <c:v>0.7653505086041948</c:v>
                </c:pt>
                <c:pt idx="1380">
                  <c:v>0.7355425479157898</c:v>
                </c:pt>
                <c:pt idx="1381">
                  <c:v>0.7553971422422064</c:v>
                </c:pt>
                <c:pt idx="1382">
                  <c:v>0.841533080640812</c:v>
                </c:pt>
                <c:pt idx="1383">
                  <c:v>0.8581536918731635</c:v>
                </c:pt>
                <c:pt idx="1384">
                  <c:v>0.8567615837470702</c:v>
                </c:pt>
                <c:pt idx="1385">
                  <c:v>0.8393868833764406</c:v>
                </c:pt>
                <c:pt idx="1386">
                  <c:v>0.8260764620688167</c:v>
                </c:pt>
                <c:pt idx="1387">
                  <c:v>0.8513810551490951</c:v>
                </c:pt>
                <c:pt idx="1388">
                  <c:v>0.8538689783413975</c:v>
                </c:pt>
                <c:pt idx="1389">
                  <c:v>0.8580045824884976</c:v>
                </c:pt>
                <c:pt idx="1390">
                  <c:v>0.878279862624809</c:v>
                </c:pt>
                <c:pt idx="1391">
                  <c:v>0.7793541806521711</c:v>
                </c:pt>
                <c:pt idx="1392">
                  <c:v>0.7874517512802727</c:v>
                </c:pt>
                <c:pt idx="1393">
                  <c:v>0.7958814435151079</c:v>
                </c:pt>
                <c:pt idx="1394">
                  <c:v>0.8288673071915953</c:v>
                </c:pt>
                <c:pt idx="1395">
                  <c:v>0.8010849276697993</c:v>
                </c:pt>
                <c:pt idx="1396">
                  <c:v>0.8277387412235679</c:v>
                </c:pt>
                <c:pt idx="1397">
                  <c:v>0.8663462211215137</c:v>
                </c:pt>
                <c:pt idx="1398">
                  <c:v>0.8483315799825826</c:v>
                </c:pt>
                <c:pt idx="1399">
                  <c:v>0.8381371366453444</c:v>
                </c:pt>
                <c:pt idx="1400">
                  <c:v>0.8304611034819218</c:v>
                </c:pt>
                <c:pt idx="1401">
                  <c:v>0.8137793255710923</c:v>
                </c:pt>
                <c:pt idx="1402">
                  <c:v>0.8202160422381995</c:v>
                </c:pt>
                <c:pt idx="1403">
                  <c:v>0.8194516536472535</c:v>
                </c:pt>
                <c:pt idx="1404">
                  <c:v>0.8440320604178542</c:v>
                </c:pt>
                <c:pt idx="1405">
                  <c:v>0.8640828151493544</c:v>
                </c:pt>
                <c:pt idx="1406">
                  <c:v>0.9032875583431061</c:v>
                </c:pt>
                <c:pt idx="1407">
                  <c:v>0.9475050155440216</c:v>
                </c:pt>
                <c:pt idx="1408">
                  <c:v>0.9195067428152719</c:v>
                </c:pt>
                <c:pt idx="1409">
                  <c:v>0.8964932720260563</c:v>
                </c:pt>
                <c:pt idx="1410">
                  <c:v>0.8919502660227567</c:v>
                </c:pt>
                <c:pt idx="1411">
                  <c:v>0.9149951110671344</c:v>
                </c:pt>
                <c:pt idx="1412">
                  <c:v>0.8695709945643877</c:v>
                </c:pt>
                <c:pt idx="1413">
                  <c:v>0.8525739013738233</c:v>
                </c:pt>
                <c:pt idx="1414">
                  <c:v>0.8326695119138705</c:v>
                </c:pt>
                <c:pt idx="1415">
                  <c:v>0.8424643357790792</c:v>
                </c:pt>
                <c:pt idx="1416">
                  <c:v>0.8334051220104818</c:v>
                </c:pt>
                <c:pt idx="1417">
                  <c:v>0.8540835990125287</c:v>
                </c:pt>
                <c:pt idx="1418">
                  <c:v>0.8465259988275984</c:v>
                </c:pt>
                <c:pt idx="1419">
                  <c:v>0.854316717958572</c:v>
                </c:pt>
                <c:pt idx="1420">
                  <c:v>0.8216816498780364</c:v>
                </c:pt>
                <c:pt idx="1421">
                  <c:v>0.8183883895713782</c:v>
                </c:pt>
                <c:pt idx="1422">
                  <c:v>0.8179428437883386</c:v>
                </c:pt>
                <c:pt idx="1423">
                  <c:v>0.8012509765238657</c:v>
                </c:pt>
                <c:pt idx="1424">
                  <c:v>0.8027262183500034</c:v>
                </c:pt>
                <c:pt idx="1425">
                  <c:v>0.7812473149475652</c:v>
                </c:pt>
                <c:pt idx="1426">
                  <c:v>0.798234353129121</c:v>
                </c:pt>
                <c:pt idx="1427">
                  <c:v>0.8099478424520268</c:v>
                </c:pt>
                <c:pt idx="1428">
                  <c:v>0.8308794383959427</c:v>
                </c:pt>
                <c:pt idx="1429">
                  <c:v>0.8235874820651533</c:v>
                </c:pt>
                <c:pt idx="1430">
                  <c:v>0.7877752611771379</c:v>
                </c:pt>
                <c:pt idx="1431">
                  <c:v>0.7970791332206469</c:v>
                </c:pt>
                <c:pt idx="1432">
                  <c:v>0.79288810439999</c:v>
                </c:pt>
                <c:pt idx="1433">
                  <c:v>0.788668301464535</c:v>
                </c:pt>
                <c:pt idx="1434">
                  <c:v>0.7480622104881097</c:v>
                </c:pt>
                <c:pt idx="1435">
                  <c:v>0.7736830156618457</c:v>
                </c:pt>
                <c:pt idx="1436">
                  <c:v>0.7723289515516908</c:v>
                </c:pt>
                <c:pt idx="1437">
                  <c:v>0.7923813140252545</c:v>
                </c:pt>
                <c:pt idx="1438">
                  <c:v>0.7977654048376375</c:v>
                </c:pt>
                <c:pt idx="1439">
                  <c:v>0.789600787392371</c:v>
                </c:pt>
                <c:pt idx="1440">
                  <c:v>0.8129758287042447</c:v>
                </c:pt>
                <c:pt idx="1441">
                  <c:v>0.8069868531664497</c:v>
                </c:pt>
                <c:pt idx="1442">
                  <c:v>0.8193524720617691</c:v>
                </c:pt>
                <c:pt idx="1443">
                  <c:v>0.8161415853987458</c:v>
                </c:pt>
                <c:pt idx="1444">
                  <c:v>0.8045395265241068</c:v>
                </c:pt>
                <c:pt idx="1445">
                  <c:v>0.7869782118613436</c:v>
                </c:pt>
                <c:pt idx="1446">
                  <c:v>0.7888769829551792</c:v>
                </c:pt>
                <c:pt idx="1447">
                  <c:v>0.7881802349714769</c:v>
                </c:pt>
                <c:pt idx="1448">
                  <c:v>0.796875901834621</c:v>
                </c:pt>
                <c:pt idx="1449">
                  <c:v>0.7769416002338697</c:v>
                </c:pt>
                <c:pt idx="1450">
                  <c:v>0.7867348469946511</c:v>
                </c:pt>
                <c:pt idx="1451">
                  <c:v>0.7936559601661042</c:v>
                </c:pt>
                <c:pt idx="1452">
                  <c:v>0.7953432715165556</c:v>
                </c:pt>
                <c:pt idx="1453">
                  <c:v>0.779865938209076</c:v>
                </c:pt>
                <c:pt idx="1454">
                  <c:v>0.7832571524365421</c:v>
                </c:pt>
                <c:pt idx="1455">
                  <c:v>0.783392134075175</c:v>
                </c:pt>
                <c:pt idx="1456">
                  <c:v>0.7934038414973846</c:v>
                </c:pt>
                <c:pt idx="1457">
                  <c:v>0.7714311239629911</c:v>
                </c:pt>
                <c:pt idx="1458">
                  <c:v>0.7646525064889195</c:v>
                </c:pt>
                <c:pt idx="1459">
                  <c:v>0.7757450287989316</c:v>
                </c:pt>
                <c:pt idx="1460">
                  <c:v>0.7660015060378038</c:v>
                </c:pt>
                <c:pt idx="1461">
                  <c:v>0.7586201787197904</c:v>
                </c:pt>
                <c:pt idx="1462">
                  <c:v>0.7645264013475721</c:v>
                </c:pt>
                <c:pt idx="1463">
                  <c:v>0.7756761272179684</c:v>
                </c:pt>
                <c:pt idx="1464">
                  <c:v>0.7705992504112815</c:v>
                </c:pt>
                <c:pt idx="1465">
                  <c:v>0.7610371535988516</c:v>
                </c:pt>
                <c:pt idx="1466">
                  <c:v>0.7547714081141693</c:v>
                </c:pt>
                <c:pt idx="1467">
                  <c:v>0.7711893435956575</c:v>
                </c:pt>
                <c:pt idx="1468">
                  <c:v>0.7203217911822694</c:v>
                </c:pt>
                <c:pt idx="1469">
                  <c:v>0.7396273954828163</c:v>
                </c:pt>
                <c:pt idx="1470">
                  <c:v>0.7487229792737478</c:v>
                </c:pt>
                <c:pt idx="1471">
                  <c:v>0.7422268740505729</c:v>
                </c:pt>
                <c:pt idx="1472">
                  <c:v>0.7626293758971364</c:v>
                </c:pt>
                <c:pt idx="1473">
                  <c:v>0.7368113187334308</c:v>
                </c:pt>
                <c:pt idx="1474">
                  <c:v>0.7162233176870039</c:v>
                </c:pt>
                <c:pt idx="1475">
                  <c:v>0.7377316689765578</c:v>
                </c:pt>
                <c:pt idx="1476">
                  <c:v>0.7236352062194333</c:v>
                </c:pt>
                <c:pt idx="1477">
                  <c:v>0.7073352246930199</c:v>
                </c:pt>
                <c:pt idx="1478">
                  <c:v>0.7042554005508659</c:v>
                </c:pt>
                <c:pt idx="1479">
                  <c:v>0.728244844438543</c:v>
                </c:pt>
                <c:pt idx="1480">
                  <c:v>0.7315738408135857</c:v>
                </c:pt>
                <c:pt idx="1481">
                  <c:v>0.7334709344242962</c:v>
                </c:pt>
                <c:pt idx="1482">
                  <c:v>0.7218245263088671</c:v>
                </c:pt>
                <c:pt idx="1483">
                  <c:v>0.7846458313780158</c:v>
                </c:pt>
                <c:pt idx="1484">
                  <c:v>0.7588147278578757</c:v>
                </c:pt>
                <c:pt idx="1485">
                  <c:v>0.7461495330510878</c:v>
                </c:pt>
                <c:pt idx="1486">
                  <c:v>0.7501332134334932</c:v>
                </c:pt>
                <c:pt idx="1487">
                  <c:v>0.7593881527438474</c:v>
                </c:pt>
                <c:pt idx="1488">
                  <c:v>0.7418257008058466</c:v>
                </c:pt>
                <c:pt idx="1489">
                  <c:v>0.7764922906915207</c:v>
                </c:pt>
                <c:pt idx="1490">
                  <c:v>0.7742138808321015</c:v>
                </c:pt>
                <c:pt idx="1491">
                  <c:v>0.7714132884944501</c:v>
                </c:pt>
                <c:pt idx="1492">
                  <c:v>0.7560595238015563</c:v>
                </c:pt>
                <c:pt idx="1493">
                  <c:v>0.778995585804259</c:v>
                </c:pt>
                <c:pt idx="1494">
                  <c:v>0.7958760930794416</c:v>
                </c:pt>
                <c:pt idx="1495">
                  <c:v>0.6991472152706837</c:v>
                </c:pt>
                <c:pt idx="1496">
                  <c:v>0.7060327560271373</c:v>
                </c:pt>
                <c:pt idx="1497">
                  <c:v>0.6918442353938972</c:v>
                </c:pt>
                <c:pt idx="1498">
                  <c:v>1.1750367444540437</c:v>
                </c:pt>
                <c:pt idx="1499">
                  <c:v>1.2469563750849193</c:v>
                </c:pt>
                <c:pt idx="1500">
                  <c:v>1.2315923945427782</c:v>
                </c:pt>
                <c:pt idx="1501">
                  <c:v>1.21817550805525</c:v>
                </c:pt>
                <c:pt idx="1502">
                  <c:v>1.2137105357014246</c:v>
                </c:pt>
                <c:pt idx="1503">
                  <c:v>1.3379085207933374</c:v>
                </c:pt>
                <c:pt idx="1504">
                  <c:v>1.3622780991595411</c:v>
                </c:pt>
                <c:pt idx="1505">
                  <c:v>1.389221669200444</c:v>
                </c:pt>
                <c:pt idx="1506">
                  <c:v>1.4936539529658797</c:v>
                </c:pt>
                <c:pt idx="1507">
                  <c:v>1.5918953732521897</c:v>
                </c:pt>
                <c:pt idx="1508">
                  <c:v>1.5564382948942344</c:v>
                </c:pt>
                <c:pt idx="1509">
                  <c:v>1.5391641906919604</c:v>
                </c:pt>
                <c:pt idx="1510">
                  <c:v>1.520715939662561</c:v>
                </c:pt>
                <c:pt idx="1511">
                  <c:v>1.5311072235382586</c:v>
                </c:pt>
                <c:pt idx="1512">
                  <c:v>1.5051217907025</c:v>
                </c:pt>
                <c:pt idx="1513">
                  <c:v>1.5067596367877703</c:v>
                </c:pt>
                <c:pt idx="1514">
                  <c:v>1.4973717537220022</c:v>
                </c:pt>
                <c:pt idx="1515">
                  <c:v>1.4564136416842837</c:v>
                </c:pt>
                <c:pt idx="1516">
                  <c:v>1.4322914412889332</c:v>
                </c:pt>
                <c:pt idx="1517">
                  <c:v>1.4306889319640645</c:v>
                </c:pt>
                <c:pt idx="1518">
                  <c:v>1.4277367725457504</c:v>
                </c:pt>
                <c:pt idx="1519">
                  <c:v>1.4113128861766584</c:v>
                </c:pt>
                <c:pt idx="1520">
                  <c:v>1.4231446744697822</c:v>
                </c:pt>
                <c:pt idx="1521">
                  <c:v>1.3672624293778206</c:v>
                </c:pt>
                <c:pt idx="1522">
                  <c:v>1.3671631638744646</c:v>
                </c:pt>
                <c:pt idx="1523">
                  <c:v>1.372144427379841</c:v>
                </c:pt>
                <c:pt idx="1524">
                  <c:v>1.3713583079698826</c:v>
                </c:pt>
                <c:pt idx="1525">
                  <c:v>1.3632494117353304</c:v>
                </c:pt>
                <c:pt idx="1526">
                  <c:v>1.3775149954571781</c:v>
                </c:pt>
                <c:pt idx="1527">
                  <c:v>1.3792301030873015</c:v>
                </c:pt>
                <c:pt idx="1528">
                  <c:v>1.4042229417684184</c:v>
                </c:pt>
                <c:pt idx="1529">
                  <c:v>1.4248749061193813</c:v>
                </c:pt>
                <c:pt idx="1530">
                  <c:v>1.4151114447251394</c:v>
                </c:pt>
                <c:pt idx="1531">
                  <c:v>1.4405531132800913</c:v>
                </c:pt>
                <c:pt idx="1532">
                  <c:v>1.4030280149732302</c:v>
                </c:pt>
                <c:pt idx="1533">
                  <c:v>1.377809594638144</c:v>
                </c:pt>
                <c:pt idx="1534">
                  <c:v>1.3981538835513678</c:v>
                </c:pt>
                <c:pt idx="1535">
                  <c:v>1.4831067893395218</c:v>
                </c:pt>
                <c:pt idx="1536">
                  <c:v>1.4927450712120849</c:v>
                </c:pt>
                <c:pt idx="1537">
                  <c:v>1.611490681765307</c:v>
                </c:pt>
                <c:pt idx="1538">
                  <c:v>1.426596048298755</c:v>
                </c:pt>
                <c:pt idx="1539">
                  <c:v>1.1238784392439891</c:v>
                </c:pt>
                <c:pt idx="1540">
                  <c:v>1.2612168999654643</c:v>
                </c:pt>
                <c:pt idx="1541">
                  <c:v>1.2826949624598698</c:v>
                </c:pt>
                <c:pt idx="1542">
                  <c:v>1.2759996743158566</c:v>
                </c:pt>
                <c:pt idx="1543">
                  <c:v>1.269369070422624</c:v>
                </c:pt>
                <c:pt idx="1544">
                  <c:v>1.5578397325098883</c:v>
                </c:pt>
                <c:pt idx="1545">
                  <c:v>1.9149698247980211</c:v>
                </c:pt>
                <c:pt idx="1546">
                  <c:v>1.87510406012837</c:v>
                </c:pt>
                <c:pt idx="1547">
                  <c:v>1.8817799393895736</c:v>
                </c:pt>
                <c:pt idx="1548">
                  <c:v>1.8765627745202766</c:v>
                </c:pt>
                <c:pt idx="1549">
                  <c:v>1.9191688919239038</c:v>
                </c:pt>
                <c:pt idx="1550">
                  <c:v>1.9125110254806619</c:v>
                </c:pt>
                <c:pt idx="1551">
                  <c:v>1.897200311258224</c:v>
                </c:pt>
                <c:pt idx="1552">
                  <c:v>1.8910289923980212</c:v>
                </c:pt>
                <c:pt idx="1553">
                  <c:v>1.8800980972946237</c:v>
                </c:pt>
                <c:pt idx="1554">
                  <c:v>1.8274483824531877</c:v>
                </c:pt>
                <c:pt idx="1555">
                  <c:v>1.8490037977329052</c:v>
                </c:pt>
                <c:pt idx="1556">
                  <c:v>1.899743674926847</c:v>
                </c:pt>
                <c:pt idx="1557">
                  <c:v>1.8617045699108494</c:v>
                </c:pt>
                <c:pt idx="1558">
                  <c:v>1.8173558188472523</c:v>
                </c:pt>
                <c:pt idx="1559">
                  <c:v>1.819934453233665</c:v>
                </c:pt>
                <c:pt idx="1560">
                  <c:v>1.8169698119432556</c:v>
                </c:pt>
                <c:pt idx="1561">
                  <c:v>1.8104383256269543</c:v>
                </c:pt>
                <c:pt idx="1562">
                  <c:v>1.8095589278510307</c:v>
                </c:pt>
                <c:pt idx="1563">
                  <c:v>1.7998545256856657</c:v>
                </c:pt>
                <c:pt idx="1564">
                  <c:v>1.845623489000189</c:v>
                </c:pt>
                <c:pt idx="1565">
                  <c:v>1.844664628367316</c:v>
                </c:pt>
                <c:pt idx="1566">
                  <c:v>1.845089977357844</c:v>
                </c:pt>
                <c:pt idx="1567">
                  <c:v>1.8535725176828743</c:v>
                </c:pt>
                <c:pt idx="1568">
                  <c:v>1.874839194186356</c:v>
                </c:pt>
                <c:pt idx="1569">
                  <c:v>1.7808224829486214</c:v>
                </c:pt>
                <c:pt idx="1570">
                  <c:v>1.701872639791625</c:v>
                </c:pt>
                <c:pt idx="1571">
                  <c:v>1.735452501667608</c:v>
                </c:pt>
                <c:pt idx="1572">
                  <c:v>1.7306604150723803</c:v>
                </c:pt>
                <c:pt idx="1573">
                  <c:v>1.7078939272763463</c:v>
                </c:pt>
                <c:pt idx="1574">
                  <c:v>1.6813290780373351</c:v>
                </c:pt>
                <c:pt idx="1575">
                  <c:v>1.647398877902188</c:v>
                </c:pt>
                <c:pt idx="1576">
                  <c:v>1.6982735065777939</c:v>
                </c:pt>
                <c:pt idx="1577">
                  <c:v>1.6341125336357347</c:v>
                </c:pt>
                <c:pt idx="1578">
                  <c:v>1.6218660691313342</c:v>
                </c:pt>
                <c:pt idx="1579">
                  <c:v>1.6245747128597234</c:v>
                </c:pt>
                <c:pt idx="1580">
                  <c:v>1.572122231557635</c:v>
                </c:pt>
                <c:pt idx="1581">
                  <c:v>1.5900581413447052</c:v>
                </c:pt>
                <c:pt idx="1582">
                  <c:v>1.5876380565976447</c:v>
                </c:pt>
                <c:pt idx="1583">
                  <c:v>1.5504381781383196</c:v>
                </c:pt>
                <c:pt idx="1584">
                  <c:v>1.601146831988518</c:v>
                </c:pt>
                <c:pt idx="1585">
                  <c:v>1.5943655438321287</c:v>
                </c:pt>
                <c:pt idx="1586">
                  <c:v>1.4958709764073037</c:v>
                </c:pt>
                <c:pt idx="1587">
                  <c:v>1.504766583226751</c:v>
                </c:pt>
                <c:pt idx="1588">
                  <c:v>1.5056246928798924</c:v>
                </c:pt>
                <c:pt idx="1589">
                  <c:v>1.5202446933194882</c:v>
                </c:pt>
                <c:pt idx="1590">
                  <c:v>1.5948007824719561</c:v>
                </c:pt>
                <c:pt idx="1591">
                  <c:v>1.5485310905550287</c:v>
                </c:pt>
                <c:pt idx="1592">
                  <c:v>1.5634655973398917</c:v>
                </c:pt>
                <c:pt idx="1593">
                  <c:v>1.5668476858829319</c:v>
                </c:pt>
                <c:pt idx="1594">
                  <c:v>1.5769469053515246</c:v>
                </c:pt>
                <c:pt idx="1595">
                  <c:v>1.6730134233629415</c:v>
                </c:pt>
                <c:pt idx="1596">
                  <c:v>1.688396192280282</c:v>
                </c:pt>
                <c:pt idx="1597">
                  <c:v>1.6728998639368733</c:v>
                </c:pt>
                <c:pt idx="1598">
                  <c:v>1.7050799300951212</c:v>
                </c:pt>
                <c:pt idx="1599">
                  <c:v>1.639984819142978</c:v>
                </c:pt>
                <c:pt idx="1600">
                  <c:v>1.670709037083002</c:v>
                </c:pt>
                <c:pt idx="1601">
                  <c:v>1.6843232766533294</c:v>
                </c:pt>
                <c:pt idx="1602">
                  <c:v>1.7349013401065356</c:v>
                </c:pt>
                <c:pt idx="1603">
                  <c:v>1.7260074940603303</c:v>
                </c:pt>
                <c:pt idx="1604">
                  <c:v>1.715266962153681</c:v>
                </c:pt>
                <c:pt idx="1605">
                  <c:v>1.7163243193529756</c:v>
                </c:pt>
                <c:pt idx="1606">
                  <c:v>1.7124370468322376</c:v>
                </c:pt>
                <c:pt idx="1607">
                  <c:v>1.6978329755643484</c:v>
                </c:pt>
                <c:pt idx="1608">
                  <c:v>1.6833512675165492</c:v>
                </c:pt>
                <c:pt idx="1609">
                  <c:v>1.7391051471453374</c:v>
                </c:pt>
                <c:pt idx="1610">
                  <c:v>1.756354363937243</c:v>
                </c:pt>
                <c:pt idx="1611">
                  <c:v>1.7440344724271002</c:v>
                </c:pt>
                <c:pt idx="1612">
                  <c:v>1.7563661116087772</c:v>
                </c:pt>
                <c:pt idx="1613">
                  <c:v>1.7561165907286613</c:v>
                </c:pt>
                <c:pt idx="1614">
                  <c:v>1.7880801320888522</c:v>
                </c:pt>
                <c:pt idx="1615">
                  <c:v>1.7300278133060185</c:v>
                </c:pt>
                <c:pt idx="1616">
                  <c:v>1.713882815966399</c:v>
                </c:pt>
                <c:pt idx="1617">
                  <c:v>1.7192947218782835</c:v>
                </c:pt>
                <c:pt idx="1618">
                  <c:v>1.7223878280823195</c:v>
                </c:pt>
                <c:pt idx="1619">
                  <c:v>1.732199179486829</c:v>
                </c:pt>
                <c:pt idx="1620">
                  <c:v>1.721510888747901</c:v>
                </c:pt>
                <c:pt idx="1621">
                  <c:v>1.7180719103064148</c:v>
                </c:pt>
                <c:pt idx="1622">
                  <c:v>1.6776798065018552</c:v>
                </c:pt>
                <c:pt idx="1623">
                  <c:v>1.639042375279999</c:v>
                </c:pt>
                <c:pt idx="1624">
                  <c:v>1.6360037091139301</c:v>
                </c:pt>
                <c:pt idx="1625">
                  <c:v>1.6210699475548382</c:v>
                </c:pt>
                <c:pt idx="1626">
                  <c:v>1.5971271546613108</c:v>
                </c:pt>
                <c:pt idx="1627">
                  <c:v>1.5896443831118325</c:v>
                </c:pt>
                <c:pt idx="1628">
                  <c:v>1.5979869201604806</c:v>
                </c:pt>
                <c:pt idx="1629">
                  <c:v>1.62617720490286</c:v>
                </c:pt>
                <c:pt idx="1630">
                  <c:v>1.641950131069129</c:v>
                </c:pt>
                <c:pt idx="1631">
                  <c:v>1.6289998929395841</c:v>
                </c:pt>
                <c:pt idx="1632">
                  <c:v>1.658742771458723</c:v>
                </c:pt>
                <c:pt idx="1633">
                  <c:v>1.6457164681927967</c:v>
                </c:pt>
                <c:pt idx="1634">
                  <c:v>1.6482508929427464</c:v>
                </c:pt>
                <c:pt idx="1635">
                  <c:v>1.6729932965098517</c:v>
                </c:pt>
                <c:pt idx="1636">
                  <c:v>1.6289942256911318</c:v>
                </c:pt>
                <c:pt idx="1637">
                  <c:v>1.6091185026708745</c:v>
                </c:pt>
                <c:pt idx="1638">
                  <c:v>1.5695418478555772</c:v>
                </c:pt>
                <c:pt idx="1639">
                  <c:v>1.570077760829447</c:v>
                </c:pt>
                <c:pt idx="1640">
                  <c:v>1.578310533297286</c:v>
                </c:pt>
                <c:pt idx="1641">
                  <c:v>1.540347304185745</c:v>
                </c:pt>
                <c:pt idx="1642">
                  <c:v>1.5593709570467282</c:v>
                </c:pt>
                <c:pt idx="1643">
                  <c:v>1.5364349800386836</c:v>
                </c:pt>
                <c:pt idx="1644">
                  <c:v>1.5244843494140776</c:v>
                </c:pt>
                <c:pt idx="1645">
                  <c:v>1.5318057339206</c:v>
                </c:pt>
                <c:pt idx="1646">
                  <c:v>1.5017918527777518</c:v>
                </c:pt>
                <c:pt idx="1647">
                  <c:v>1.557677635174641</c:v>
                </c:pt>
                <c:pt idx="1648">
                  <c:v>1.5487298017576268</c:v>
                </c:pt>
                <c:pt idx="1649">
                  <c:v>1.5100181585590595</c:v>
                </c:pt>
                <c:pt idx="1650">
                  <c:v>1.5110012670309416</c:v>
                </c:pt>
                <c:pt idx="1651">
                  <c:v>1.5054154535631092</c:v>
                </c:pt>
                <c:pt idx="1652">
                  <c:v>1.50566208413072</c:v>
                </c:pt>
                <c:pt idx="1653">
                  <c:v>1.5105441693283548</c:v>
                </c:pt>
                <c:pt idx="1654">
                  <c:v>1.4612695237924618</c:v>
                </c:pt>
                <c:pt idx="1655">
                  <c:v>1.4539474956680325</c:v>
                </c:pt>
                <c:pt idx="1656">
                  <c:v>1.4893155082860885</c:v>
                </c:pt>
                <c:pt idx="1657">
                  <c:v>1.5041544450996853</c:v>
                </c:pt>
                <c:pt idx="1658">
                  <c:v>1.4999714535523974</c:v>
                </c:pt>
                <c:pt idx="1659">
                  <c:v>1.6019609833414439</c:v>
                </c:pt>
                <c:pt idx="1660">
                  <c:v>1.64229105355739</c:v>
                </c:pt>
                <c:pt idx="1661">
                  <c:v>2.031398123085309</c:v>
                </c:pt>
                <c:pt idx="1662">
                  <c:v>2.278602732277986</c:v>
                </c:pt>
                <c:pt idx="1663">
                  <c:v>2.277193077026912</c:v>
                </c:pt>
                <c:pt idx="1664">
                  <c:v>2.3197165272856273</c:v>
                </c:pt>
                <c:pt idx="1665">
                  <c:v>2.3868209597818244</c:v>
                </c:pt>
                <c:pt idx="1666">
                  <c:v>2.3970271111563863</c:v>
                </c:pt>
                <c:pt idx="1667">
                  <c:v>2.3921438090343807</c:v>
                </c:pt>
                <c:pt idx="1668">
                  <c:v>2.3978212992007406</c:v>
                </c:pt>
                <c:pt idx="1669">
                  <c:v>2.4295722864781455</c:v>
                </c:pt>
                <c:pt idx="1670">
                  <c:v>2.432574473264751</c:v>
                </c:pt>
                <c:pt idx="1671">
                  <c:v>2.395894980445357</c:v>
                </c:pt>
                <c:pt idx="1672">
                  <c:v>2.379903109526145</c:v>
                </c:pt>
                <c:pt idx="1673">
                  <c:v>2.398492357547931</c:v>
                </c:pt>
                <c:pt idx="1674">
                  <c:v>2.4023789546181082</c:v>
                </c:pt>
                <c:pt idx="1675">
                  <c:v>2.407283809432695</c:v>
                </c:pt>
                <c:pt idx="1676">
                  <c:v>2.436195047778939</c:v>
                </c:pt>
                <c:pt idx="1677">
                  <c:v>2.433834795262654</c:v>
                </c:pt>
                <c:pt idx="1678">
                  <c:v>2.400584854409417</c:v>
                </c:pt>
                <c:pt idx="1679">
                  <c:v>2.400406259355883</c:v>
                </c:pt>
                <c:pt idx="1680">
                  <c:v>2.4386072870907483</c:v>
                </c:pt>
                <c:pt idx="1681">
                  <c:v>2.409501815408086</c:v>
                </c:pt>
                <c:pt idx="1682">
                  <c:v>2.423707517927656</c:v>
                </c:pt>
                <c:pt idx="1683">
                  <c:v>2.439789579843621</c:v>
                </c:pt>
                <c:pt idx="1684">
                  <c:v>2.4531794973049066</c:v>
                </c:pt>
                <c:pt idx="1685">
                  <c:v>2.4653047638247787</c:v>
                </c:pt>
                <c:pt idx="1686">
                  <c:v>2.4449128419785406</c:v>
                </c:pt>
                <c:pt idx="1687">
                  <c:v>2.449398591889873</c:v>
                </c:pt>
                <c:pt idx="1688">
                  <c:v>2.459000752423721</c:v>
                </c:pt>
                <c:pt idx="1689">
                  <c:v>2.4953271238305614</c:v>
                </c:pt>
                <c:pt idx="1690">
                  <c:v>2.5364877215040167</c:v>
                </c:pt>
                <c:pt idx="1691">
                  <c:v>2.560277430061791</c:v>
                </c:pt>
                <c:pt idx="1692">
                  <c:v>2.5093192032094347</c:v>
                </c:pt>
                <c:pt idx="1693">
                  <c:v>2.4874985486004513</c:v>
                </c:pt>
                <c:pt idx="1694">
                  <c:v>2.4870324326487148</c:v>
                </c:pt>
                <c:pt idx="1695">
                  <c:v>2.4338926835213197</c:v>
                </c:pt>
                <c:pt idx="1696">
                  <c:v>2.4332152908918068</c:v>
                </c:pt>
                <c:pt idx="1697">
                  <c:v>2.464283515727241</c:v>
                </c:pt>
                <c:pt idx="1698">
                  <c:v>2.434310139623899</c:v>
                </c:pt>
                <c:pt idx="1699">
                  <c:v>2.475263372423696</c:v>
                </c:pt>
                <c:pt idx="1700">
                  <c:v>2.523084487738961</c:v>
                </c:pt>
                <c:pt idx="1701">
                  <c:v>2.6222171845252658</c:v>
                </c:pt>
                <c:pt idx="1702">
                  <c:v>2.5848119880700486</c:v>
                </c:pt>
                <c:pt idx="1703">
                  <c:v>2.5134774311888317</c:v>
                </c:pt>
                <c:pt idx="1704">
                  <c:v>2.5034972702582237</c:v>
                </c:pt>
                <c:pt idx="1705">
                  <c:v>2.4929714473597397</c:v>
                </c:pt>
                <c:pt idx="1706">
                  <c:v>2.4491154853324018</c:v>
                </c:pt>
                <c:pt idx="1707">
                  <c:v>2.459801435570571</c:v>
                </c:pt>
                <c:pt idx="1708">
                  <c:v>2.459518068939725</c:v>
                </c:pt>
                <c:pt idx="1709">
                  <c:v>2.47651818916683</c:v>
                </c:pt>
                <c:pt idx="1710">
                  <c:v>2.5406123316365212</c:v>
                </c:pt>
                <c:pt idx="1711">
                  <c:v>2.5446622611073475</c:v>
                </c:pt>
                <c:pt idx="1712">
                  <c:v>2.439381044608575</c:v>
                </c:pt>
                <c:pt idx="1713">
                  <c:v>2.4313306919613615</c:v>
                </c:pt>
                <c:pt idx="1714">
                  <c:v>2.4379153467055446</c:v>
                </c:pt>
                <c:pt idx="1715">
                  <c:v>2.448527039405868</c:v>
                </c:pt>
                <c:pt idx="1716">
                  <c:v>2.4232237813519757</c:v>
                </c:pt>
                <c:pt idx="1717">
                  <c:v>2.424479341691066</c:v>
                </c:pt>
                <c:pt idx="1718">
                  <c:v>2.394608608260609</c:v>
                </c:pt>
                <c:pt idx="1719">
                  <c:v>2.341030410855889</c:v>
                </c:pt>
                <c:pt idx="1720">
                  <c:v>2.360310716405768</c:v>
                </c:pt>
                <c:pt idx="1721">
                  <c:v>2.329587854608519</c:v>
                </c:pt>
                <c:pt idx="1722">
                  <c:v>2.3054148977406044</c:v>
                </c:pt>
                <c:pt idx="1723">
                  <c:v>2.2808523544560697</c:v>
                </c:pt>
                <c:pt idx="1724">
                  <c:v>2.2657752806680755</c:v>
                </c:pt>
                <c:pt idx="1725">
                  <c:v>2.2355930845213066</c:v>
                </c:pt>
                <c:pt idx="1726">
                  <c:v>2.240650156210524</c:v>
                </c:pt>
                <c:pt idx="1727">
                  <c:v>2.2577459603167487</c:v>
                </c:pt>
                <c:pt idx="1728">
                  <c:v>2.247120100840703</c:v>
                </c:pt>
                <c:pt idx="1729">
                  <c:v>2.1891283153760503</c:v>
                </c:pt>
                <c:pt idx="1730">
                  <c:v>2.1470475067047654</c:v>
                </c:pt>
                <c:pt idx="1731">
                  <c:v>2.1522363139819016</c:v>
                </c:pt>
                <c:pt idx="1732">
                  <c:v>2.1277989374541084</c:v>
                </c:pt>
                <c:pt idx="1733">
                  <c:v>2.125319554169258</c:v>
                </c:pt>
                <c:pt idx="1734">
                  <c:v>2.066841916652177</c:v>
                </c:pt>
                <c:pt idx="1735">
                  <c:v>2.037943850691699</c:v>
                </c:pt>
                <c:pt idx="1736">
                  <c:v>1.990425809641575</c:v>
                </c:pt>
                <c:pt idx="1737">
                  <c:v>2.0213876389681182</c:v>
                </c:pt>
                <c:pt idx="1738">
                  <c:v>2.038013383248282</c:v>
                </c:pt>
                <c:pt idx="1739">
                  <c:v>2.0182483917254066</c:v>
                </c:pt>
                <c:pt idx="1740">
                  <c:v>2.024632528754881</c:v>
                </c:pt>
                <c:pt idx="1741">
                  <c:v>2.1287643589408884</c:v>
                </c:pt>
                <c:pt idx="1742">
                  <c:v>2.1575805315099896</c:v>
                </c:pt>
                <c:pt idx="1743">
                  <c:v>2.0884990438177478</c:v>
                </c:pt>
                <c:pt idx="1744">
                  <c:v>2.085965764857504</c:v>
                </c:pt>
                <c:pt idx="1745">
                  <c:v>2.074728215612641</c:v>
                </c:pt>
                <c:pt idx="1746">
                  <c:v>2.085786106822093</c:v>
                </c:pt>
                <c:pt idx="1747">
                  <c:v>2.0881796058516455</c:v>
                </c:pt>
                <c:pt idx="1748">
                  <c:v>2.205048364522239</c:v>
                </c:pt>
                <c:pt idx="1749">
                  <c:v>1.967865127014122</c:v>
                </c:pt>
                <c:pt idx="1750">
                  <c:v>2.0673413643942893</c:v>
                </c:pt>
                <c:pt idx="1751">
                  <c:v>2.067012077412072</c:v>
                </c:pt>
                <c:pt idx="1752">
                  <c:v>2.0170788489330347</c:v>
                </c:pt>
                <c:pt idx="1753">
                  <c:v>2.032361942488603</c:v>
                </c:pt>
                <c:pt idx="1754">
                  <c:v>2.0266855763969245</c:v>
                </c:pt>
                <c:pt idx="1755">
                  <c:v>2.0608434569544842</c:v>
                </c:pt>
                <c:pt idx="1756">
                  <c:v>2.091482916003413</c:v>
                </c:pt>
                <c:pt idx="1757">
                  <c:v>2.1163509453850087</c:v>
                </c:pt>
                <c:pt idx="1758">
                  <c:v>2.1306723690507248</c:v>
                </c:pt>
                <c:pt idx="1759">
                  <c:v>2.1376812844181785</c:v>
                </c:pt>
                <c:pt idx="1760">
                  <c:v>2.0891880789839283</c:v>
                </c:pt>
                <c:pt idx="1761">
                  <c:v>1.9915540720094609</c:v>
                </c:pt>
                <c:pt idx="1762">
                  <c:v>1.937694295251741</c:v>
                </c:pt>
                <c:pt idx="1763">
                  <c:v>1.9116247308676597</c:v>
                </c:pt>
                <c:pt idx="1764">
                  <c:v>1.8902183049233428</c:v>
                </c:pt>
                <c:pt idx="1765">
                  <c:v>1.8981378287473092</c:v>
                </c:pt>
                <c:pt idx="1766">
                  <c:v>1.8978664403364953</c:v>
                </c:pt>
                <c:pt idx="1767">
                  <c:v>1.9359747409611063</c:v>
                </c:pt>
                <c:pt idx="1768">
                  <c:v>1.9080857954907935</c:v>
                </c:pt>
                <c:pt idx="1769">
                  <c:v>1.873134020248911</c:v>
                </c:pt>
                <c:pt idx="1770">
                  <c:v>1.8996694172918591</c:v>
                </c:pt>
                <c:pt idx="1771">
                  <c:v>1.9288665095452884</c:v>
                </c:pt>
                <c:pt idx="1772">
                  <c:v>1.899768738319209</c:v>
                </c:pt>
                <c:pt idx="1773">
                  <c:v>1.911281675220694</c:v>
                </c:pt>
                <c:pt idx="1774">
                  <c:v>1.900444684287137</c:v>
                </c:pt>
                <c:pt idx="1775">
                  <c:v>1.9448664258138033</c:v>
                </c:pt>
                <c:pt idx="1776">
                  <c:v>1.9027068859728744</c:v>
                </c:pt>
                <c:pt idx="1777">
                  <c:v>1.9143069531214079</c:v>
                </c:pt>
                <c:pt idx="1778">
                  <c:v>1.911293645438134</c:v>
                </c:pt>
                <c:pt idx="1779">
                  <c:v>1.9540755858330314</c:v>
                </c:pt>
                <c:pt idx="1780">
                  <c:v>1.9003686907355128</c:v>
                </c:pt>
                <c:pt idx="1781">
                  <c:v>1.9607518476822503</c:v>
                </c:pt>
                <c:pt idx="1782">
                  <c:v>1.9629197711914599</c:v>
                </c:pt>
                <c:pt idx="1783">
                  <c:v>1.963475241979053</c:v>
                </c:pt>
                <c:pt idx="1784">
                  <c:v>1.917478968090722</c:v>
                </c:pt>
                <c:pt idx="1785">
                  <c:v>2.1019083046107423</c:v>
                </c:pt>
                <c:pt idx="1786">
                  <c:v>2.2656534157742634</c:v>
                </c:pt>
                <c:pt idx="1787">
                  <c:v>3.2275802057099976</c:v>
                </c:pt>
                <c:pt idx="1788">
                  <c:v>6.607754865176346</c:v>
                </c:pt>
                <c:pt idx="1789">
                  <c:v>6.58173458852471</c:v>
                </c:pt>
                <c:pt idx="1790">
                  <c:v>5.573649265098917</c:v>
                </c:pt>
                <c:pt idx="1791">
                  <c:v>5.611111188587032</c:v>
                </c:pt>
                <c:pt idx="1792">
                  <c:v>5.659988896329896</c:v>
                </c:pt>
                <c:pt idx="1793">
                  <c:v>5.578744705060954</c:v>
                </c:pt>
                <c:pt idx="1794">
                  <c:v>5.593527080285217</c:v>
                </c:pt>
                <c:pt idx="1795">
                  <c:v>4.941146027027393</c:v>
                </c:pt>
                <c:pt idx="1796">
                  <c:v>5.6294424525530795</c:v>
                </c:pt>
                <c:pt idx="1797">
                  <c:v>4.959096515734942</c:v>
                </c:pt>
                <c:pt idx="1798">
                  <c:v>4.755763264816279</c:v>
                </c:pt>
                <c:pt idx="1799">
                  <c:v>4.611305263359183</c:v>
                </c:pt>
                <c:pt idx="1800">
                  <c:v>4.394244563501313</c:v>
                </c:pt>
                <c:pt idx="1801">
                  <c:v>4.471455093725365</c:v>
                </c:pt>
                <c:pt idx="1802">
                  <c:v>4.393719152250762</c:v>
                </c:pt>
                <c:pt idx="1803">
                  <c:v>4.380130650037689</c:v>
                </c:pt>
                <c:pt idx="1804">
                  <c:v>4.418092155619691</c:v>
                </c:pt>
                <c:pt idx="1805">
                  <c:v>4.417601237840733</c:v>
                </c:pt>
                <c:pt idx="1806">
                  <c:v>4.352758982375432</c:v>
                </c:pt>
                <c:pt idx="1807">
                  <c:v>4.638205257490037</c:v>
                </c:pt>
                <c:pt idx="1808">
                  <c:v>4.3010001816276615</c:v>
                </c:pt>
                <c:pt idx="1809">
                  <c:v>4.408400735116517</c:v>
                </c:pt>
                <c:pt idx="1810">
                  <c:v>4.263777084166195</c:v>
                </c:pt>
                <c:pt idx="1811">
                  <c:v>4.258449108254641</c:v>
                </c:pt>
                <c:pt idx="1812">
                  <c:v>4.2333813726649145</c:v>
                </c:pt>
                <c:pt idx="1813">
                  <c:v>4.129274152023727</c:v>
                </c:pt>
                <c:pt idx="1814">
                  <c:v>4.610608477329927</c:v>
                </c:pt>
                <c:pt idx="1815">
                  <c:v>4.607454947712857</c:v>
                </c:pt>
                <c:pt idx="1816">
                  <c:v>4.6568658669627</c:v>
                </c:pt>
                <c:pt idx="1817">
                  <c:v>4.589245404765764</c:v>
                </c:pt>
                <c:pt idx="1818">
                  <c:v>4.686995467452534</c:v>
                </c:pt>
                <c:pt idx="1819">
                  <c:v>5.033489906686089</c:v>
                </c:pt>
                <c:pt idx="1820">
                  <c:v>5.082462571633801</c:v>
                </c:pt>
                <c:pt idx="1821">
                  <c:v>5.107882417481585</c:v>
                </c:pt>
                <c:pt idx="1822">
                  <c:v>5.037520424282875</c:v>
                </c:pt>
                <c:pt idx="1823">
                  <c:v>4.99563026648541</c:v>
                </c:pt>
                <c:pt idx="1824">
                  <c:v>4.753278083092445</c:v>
                </c:pt>
                <c:pt idx="1825">
                  <c:v>4.685553996843178</c:v>
                </c:pt>
                <c:pt idx="1826">
                  <c:v>4.623233350326657</c:v>
                </c:pt>
                <c:pt idx="1827">
                  <c:v>4.632165808943734</c:v>
                </c:pt>
                <c:pt idx="1828">
                  <c:v>4.579412282509059</c:v>
                </c:pt>
                <c:pt idx="1829">
                  <c:v>4.5816697311646895</c:v>
                </c:pt>
                <c:pt idx="1830">
                  <c:v>4.700168762504303</c:v>
                </c:pt>
                <c:pt idx="1831">
                  <c:v>4.806870593193147</c:v>
                </c:pt>
                <c:pt idx="1832">
                  <c:v>3.7924303404665882</c:v>
                </c:pt>
                <c:pt idx="1833">
                  <c:v>3.9149314815850587</c:v>
                </c:pt>
                <c:pt idx="1834">
                  <c:v>4.025000425911625</c:v>
                </c:pt>
                <c:pt idx="1835">
                  <c:v>4.001448577966863</c:v>
                </c:pt>
                <c:pt idx="1836">
                  <c:v>3.9042288080429666</c:v>
                </c:pt>
                <c:pt idx="1837">
                  <c:v>3.7535466605011925</c:v>
                </c:pt>
                <c:pt idx="1838">
                  <c:v>3.693063980458655</c:v>
                </c:pt>
                <c:pt idx="1839">
                  <c:v>3.7941032382107016</c:v>
                </c:pt>
                <c:pt idx="1840">
                  <c:v>3.9826919876185527</c:v>
                </c:pt>
                <c:pt idx="1841">
                  <c:v>3.7815391247919146</c:v>
                </c:pt>
                <c:pt idx="1842">
                  <c:v>3.739850518154817</c:v>
                </c:pt>
                <c:pt idx="1843">
                  <c:v>3.818843981667361</c:v>
                </c:pt>
                <c:pt idx="1844">
                  <c:v>3.9785167965600197</c:v>
                </c:pt>
                <c:pt idx="1845">
                  <c:v>3.551458152067894</c:v>
                </c:pt>
                <c:pt idx="1846">
                  <c:v>3.4972263182930523</c:v>
                </c:pt>
                <c:pt idx="1847">
                  <c:v>3.5385912109846958</c:v>
                </c:pt>
                <c:pt idx="1848">
                  <c:v>3.54891190250668</c:v>
                </c:pt>
                <c:pt idx="1849">
                  <c:v>3.5167187899337775</c:v>
                </c:pt>
                <c:pt idx="1850">
                  <c:v>3.4980459452204222</c:v>
                </c:pt>
                <c:pt idx="1851">
                  <c:v>3.4314119051655885</c:v>
                </c:pt>
                <c:pt idx="1852">
                  <c:v>3.4212183255963673</c:v>
                </c:pt>
                <c:pt idx="1853">
                  <c:v>3.4217930117651303</c:v>
                </c:pt>
                <c:pt idx="1854">
                  <c:v>3.4238953127347855</c:v>
                </c:pt>
                <c:pt idx="1855">
                  <c:v>3.398349066853504</c:v>
                </c:pt>
                <c:pt idx="1856">
                  <c:v>3.366342947508057</c:v>
                </c:pt>
                <c:pt idx="1857">
                  <c:v>3.402358743610185</c:v>
                </c:pt>
                <c:pt idx="1858">
                  <c:v>3.3953648586472798</c:v>
                </c:pt>
                <c:pt idx="1859">
                  <c:v>3.4756159446035975</c:v>
                </c:pt>
                <c:pt idx="1860">
                  <c:v>3.5648275489898924</c:v>
                </c:pt>
                <c:pt idx="1861">
                  <c:v>3.6206791563369114</c:v>
                </c:pt>
                <c:pt idx="1862">
                  <c:v>3.5271029272949543</c:v>
                </c:pt>
                <c:pt idx="1863">
                  <c:v>3.5091080575050104</c:v>
                </c:pt>
                <c:pt idx="1864">
                  <c:v>3.460700395989152</c:v>
                </c:pt>
                <c:pt idx="1865">
                  <c:v>3.4794412686398957</c:v>
                </c:pt>
                <c:pt idx="1866">
                  <c:v>3.5004705696624465</c:v>
                </c:pt>
                <c:pt idx="1867">
                  <c:v>3.519485380976803</c:v>
                </c:pt>
                <c:pt idx="1868">
                  <c:v>3.527460149533242</c:v>
                </c:pt>
                <c:pt idx="1869">
                  <c:v>3.6115877357340587</c:v>
                </c:pt>
                <c:pt idx="1870">
                  <c:v>3.661745729273952</c:v>
                </c:pt>
                <c:pt idx="1871">
                  <c:v>3.636515590237321</c:v>
                </c:pt>
                <c:pt idx="1872">
                  <c:v>3.6727228410795307</c:v>
                </c:pt>
                <c:pt idx="1873">
                  <c:v>3.709180592461153</c:v>
                </c:pt>
                <c:pt idx="1874">
                  <c:v>3.7841062022889616</c:v>
                </c:pt>
                <c:pt idx="1875">
                  <c:v>3.7452720812701346</c:v>
                </c:pt>
                <c:pt idx="1876">
                  <c:v>3.6911307863817924</c:v>
                </c:pt>
                <c:pt idx="1877">
                  <c:v>3.710314074279702</c:v>
                </c:pt>
                <c:pt idx="1878">
                  <c:v>3.733003599638669</c:v>
                </c:pt>
                <c:pt idx="1879">
                  <c:v>3.7870237163791334</c:v>
                </c:pt>
                <c:pt idx="1880">
                  <c:v>3.754768012363103</c:v>
                </c:pt>
                <c:pt idx="1881">
                  <c:v>3.725209279770361</c:v>
                </c:pt>
                <c:pt idx="1882">
                  <c:v>3.754857102690045</c:v>
                </c:pt>
                <c:pt idx="1883">
                  <c:v>3.812000317809729</c:v>
                </c:pt>
                <c:pt idx="1884">
                  <c:v>3.8094951172223213</c:v>
                </c:pt>
                <c:pt idx="1885">
                  <c:v>3.8678478479505727</c:v>
                </c:pt>
                <c:pt idx="1886">
                  <c:v>3.8585772664466207</c:v>
                </c:pt>
                <c:pt idx="1887">
                  <c:v>3.8799061480235317</c:v>
                </c:pt>
                <c:pt idx="1888">
                  <c:v>3.950730646736107</c:v>
                </c:pt>
                <c:pt idx="1889">
                  <c:v>3.986828703751668</c:v>
                </c:pt>
                <c:pt idx="1890">
                  <c:v>4.009118089606552</c:v>
                </c:pt>
                <c:pt idx="1891">
                  <c:v>4.0768573268714485</c:v>
                </c:pt>
                <c:pt idx="1892">
                  <c:v>4.075343108594093</c:v>
                </c:pt>
                <c:pt idx="1893">
                  <c:v>4.120195363962228</c:v>
                </c:pt>
                <c:pt idx="1894">
                  <c:v>4.151745818118978</c:v>
                </c:pt>
                <c:pt idx="1895">
                  <c:v>4.178738818823408</c:v>
                </c:pt>
                <c:pt idx="1896">
                  <c:v>4.164786026549326</c:v>
                </c:pt>
                <c:pt idx="1897">
                  <c:v>4.1477243993601585</c:v>
                </c:pt>
                <c:pt idx="1898">
                  <c:v>4.239147732456576</c:v>
                </c:pt>
                <c:pt idx="1899">
                  <c:v>4.248001557949588</c:v>
                </c:pt>
                <c:pt idx="1900">
                  <c:v>4.25873454335249</c:v>
                </c:pt>
                <c:pt idx="1901">
                  <c:v>4.206233372811934</c:v>
                </c:pt>
                <c:pt idx="1902">
                  <c:v>4.206383330917588</c:v>
                </c:pt>
                <c:pt idx="1903">
                  <c:v>4.2737090373988345</c:v>
                </c:pt>
                <c:pt idx="1904">
                  <c:v>4.258562206633224</c:v>
                </c:pt>
                <c:pt idx="1905">
                  <c:v>4.075886452311803</c:v>
                </c:pt>
                <c:pt idx="1906">
                  <c:v>4.140623078804055</c:v>
                </c:pt>
                <c:pt idx="1907">
                  <c:v>4.14090205712626</c:v>
                </c:pt>
                <c:pt idx="1908">
                  <c:v>4.1555759550710585</c:v>
                </c:pt>
                <c:pt idx="1909">
                  <c:v>4.317292949971515</c:v>
                </c:pt>
                <c:pt idx="1910">
                  <c:v>4.333136965010466</c:v>
                </c:pt>
                <c:pt idx="1911">
                  <c:v>4.606974479564828</c:v>
                </c:pt>
                <c:pt idx="1912">
                  <c:v>4.4832668175047266</c:v>
                </c:pt>
                <c:pt idx="1913">
                  <c:v>4.454817643511642</c:v>
                </c:pt>
                <c:pt idx="1914">
                  <c:v>4.473326175131143</c:v>
                </c:pt>
                <c:pt idx="1915">
                  <c:v>3.853279117815571</c:v>
                </c:pt>
                <c:pt idx="1916">
                  <c:v>3.8082412746469703</c:v>
                </c:pt>
                <c:pt idx="1917">
                  <c:v>3.821188837147873</c:v>
                </c:pt>
                <c:pt idx="1918">
                  <c:v>3.7597903711090037</c:v>
                </c:pt>
                <c:pt idx="1919">
                  <c:v>3.682587302400795</c:v>
                </c:pt>
                <c:pt idx="1920">
                  <c:v>3.695646713466684</c:v>
                </c:pt>
                <c:pt idx="1921">
                  <c:v>3.7762705069725406</c:v>
                </c:pt>
                <c:pt idx="1922">
                  <c:v>3.6443609272994606</c:v>
                </c:pt>
                <c:pt idx="1923">
                  <c:v>3.736584186548536</c:v>
                </c:pt>
                <c:pt idx="1924">
                  <c:v>3.655888460728537</c:v>
                </c:pt>
                <c:pt idx="1925">
                  <c:v>3.6987772936091328</c:v>
                </c:pt>
                <c:pt idx="1926">
                  <c:v>3.9757274529349567</c:v>
                </c:pt>
                <c:pt idx="1927">
                  <c:v>4.813724569933926</c:v>
                </c:pt>
                <c:pt idx="1928">
                  <c:v>4.888331785380563</c:v>
                </c:pt>
                <c:pt idx="1929">
                  <c:v>4.916733455400966</c:v>
                </c:pt>
                <c:pt idx="1930">
                  <c:v>4.962893681834643</c:v>
                </c:pt>
                <c:pt idx="1931">
                  <c:v>4.976285444052837</c:v>
                </c:pt>
                <c:pt idx="1932">
                  <c:v>4.950894895992734</c:v>
                </c:pt>
                <c:pt idx="1933">
                  <c:v>4.893753272242879</c:v>
                </c:pt>
                <c:pt idx="1934">
                  <c:v>4.814338295468615</c:v>
                </c:pt>
                <c:pt idx="1935">
                  <c:v>4.766333039764266</c:v>
                </c:pt>
                <c:pt idx="1936">
                  <c:v>4.748006841550243</c:v>
                </c:pt>
                <c:pt idx="1937">
                  <c:v>4.841081335561985</c:v>
                </c:pt>
                <c:pt idx="1938">
                  <c:v>4.902670905982904</c:v>
                </c:pt>
                <c:pt idx="1939">
                  <c:v>4.8620507225873855</c:v>
                </c:pt>
                <c:pt idx="1940">
                  <c:v>4.917929069859149</c:v>
                </c:pt>
                <c:pt idx="1941">
                  <c:v>4.930662045385074</c:v>
                </c:pt>
                <c:pt idx="1942">
                  <c:v>5.2427809184053595</c:v>
                </c:pt>
                <c:pt idx="1943">
                  <c:v>5.2897282526064995</c:v>
                </c:pt>
                <c:pt idx="1944">
                  <c:v>3.622451907534058</c:v>
                </c:pt>
                <c:pt idx="1945">
                  <c:v>3.4827886316561782</c:v>
                </c:pt>
                <c:pt idx="1946">
                  <c:v>3.4939556368823514</c:v>
                </c:pt>
                <c:pt idx="1947">
                  <c:v>3.4798171277688175</c:v>
                </c:pt>
                <c:pt idx="1948">
                  <c:v>3.537069935751785</c:v>
                </c:pt>
                <c:pt idx="1949">
                  <c:v>3.4687238576709705</c:v>
                </c:pt>
                <c:pt idx="1950">
                  <c:v>3.4406017259028316</c:v>
                </c:pt>
                <c:pt idx="1951">
                  <c:v>3.4833662230332196</c:v>
                </c:pt>
                <c:pt idx="1952">
                  <c:v>2.6502187556245063</c:v>
                </c:pt>
                <c:pt idx="1953">
                  <c:v>2.625598557879978</c:v>
                </c:pt>
                <c:pt idx="1954">
                  <c:v>2.9897520705849967</c:v>
                </c:pt>
                <c:pt idx="1955">
                  <c:v>3.3772602840233015</c:v>
                </c:pt>
                <c:pt idx="1956">
                  <c:v>3.406340313411955</c:v>
                </c:pt>
                <c:pt idx="1957">
                  <c:v>3.146785983480561</c:v>
                </c:pt>
                <c:pt idx="1958">
                  <c:v>3.076966049930647</c:v>
                </c:pt>
                <c:pt idx="1959">
                  <c:v>3.056040744114637</c:v>
                </c:pt>
                <c:pt idx="1960">
                  <c:v>2.993862669108975</c:v>
                </c:pt>
                <c:pt idx="1961">
                  <c:v>2.952057846424771</c:v>
                </c:pt>
                <c:pt idx="1962">
                  <c:v>3.00225264692762</c:v>
                </c:pt>
                <c:pt idx="1963">
                  <c:v>2.877625036790275</c:v>
                </c:pt>
                <c:pt idx="1964">
                  <c:v>2.8524072142083985</c:v>
                </c:pt>
                <c:pt idx="1965">
                  <c:v>2.8770875133611953</c:v>
                </c:pt>
                <c:pt idx="1966">
                  <c:v>2.9110195376601515</c:v>
                </c:pt>
                <c:pt idx="1967">
                  <c:v>2.937883183644401</c:v>
                </c:pt>
                <c:pt idx="1968">
                  <c:v>2.9079870785459194</c:v>
                </c:pt>
                <c:pt idx="1969">
                  <c:v>2.5892312191887994</c:v>
                </c:pt>
                <c:pt idx="1970">
                  <c:v>2.706867243234591</c:v>
                </c:pt>
                <c:pt idx="1971">
                  <c:v>2.683372793429629</c:v>
                </c:pt>
                <c:pt idx="1972">
                  <c:v>2.6124455429202653</c:v>
                </c:pt>
                <c:pt idx="1973">
                  <c:v>2.734565780528411</c:v>
                </c:pt>
                <c:pt idx="1974">
                  <c:v>2.704105329948981</c:v>
                </c:pt>
                <c:pt idx="1975">
                  <c:v>2.0885979618440427</c:v>
                </c:pt>
                <c:pt idx="1976">
                  <c:v>2.0880071308864996</c:v>
                </c:pt>
                <c:pt idx="1977">
                  <c:v>2.2036625277913124</c:v>
                </c:pt>
                <c:pt idx="1978">
                  <c:v>2.219303424657697</c:v>
                </c:pt>
                <c:pt idx="1979">
                  <c:v>2.2151197531680986</c:v>
                </c:pt>
                <c:pt idx="1980">
                  <c:v>2.2475039274323416</c:v>
                </c:pt>
                <c:pt idx="1981">
                  <c:v>2.195331915613973</c:v>
                </c:pt>
                <c:pt idx="1982">
                  <c:v>1.909409945411689</c:v>
                </c:pt>
                <c:pt idx="1983">
                  <c:v>1.904547594384283</c:v>
                </c:pt>
                <c:pt idx="1984">
                  <c:v>1.8265103042002522</c:v>
                </c:pt>
                <c:pt idx="1985">
                  <c:v>1.8548449546066397</c:v>
                </c:pt>
                <c:pt idx="1986">
                  <c:v>1.9503619470600329</c:v>
                </c:pt>
                <c:pt idx="1987">
                  <c:v>1.8527650775167932</c:v>
                </c:pt>
                <c:pt idx="1988">
                  <c:v>1.7143319107988855</c:v>
                </c:pt>
                <c:pt idx="1989">
                  <c:v>1.6680603224600261</c:v>
                </c:pt>
                <c:pt idx="1990">
                  <c:v>1.1997971599555857</c:v>
                </c:pt>
                <c:pt idx="1991">
                  <c:v>1.3895600193674904</c:v>
                </c:pt>
                <c:pt idx="1992">
                  <c:v>1.4404014724812457</c:v>
                </c:pt>
                <c:pt idx="1993">
                  <c:v>1.4337986235384677</c:v>
                </c:pt>
                <c:pt idx="1994">
                  <c:v>1.5264638757978815</c:v>
                </c:pt>
                <c:pt idx="1995">
                  <c:v>1.539699729529872</c:v>
                </c:pt>
                <c:pt idx="1996">
                  <c:v>1.5237012890119315</c:v>
                </c:pt>
                <c:pt idx="1997">
                  <c:v>1.4081702521261634</c:v>
                </c:pt>
                <c:pt idx="1998">
                  <c:v>1.4542074214908602</c:v>
                </c:pt>
                <c:pt idx="1999">
                  <c:v>1.457168450589786</c:v>
                </c:pt>
                <c:pt idx="2000">
                  <c:v>1.5063130284702302</c:v>
                </c:pt>
                <c:pt idx="2001">
                  <c:v>1.3892327836625646</c:v>
                </c:pt>
                <c:pt idx="2002">
                  <c:v>1.7081022657780462</c:v>
                </c:pt>
                <c:pt idx="2003">
                  <c:v>1.7009635877031017</c:v>
                </c:pt>
                <c:pt idx="2004">
                  <c:v>1.6474370055118388</c:v>
                </c:pt>
                <c:pt idx="2005">
                  <c:v>1.7006957400448603</c:v>
                </c:pt>
                <c:pt idx="2006">
                  <c:v>1.6789540856629193</c:v>
                </c:pt>
                <c:pt idx="2007">
                  <c:v>1.6921597236454657</c:v>
                </c:pt>
                <c:pt idx="2008">
                  <c:v>1.6909843527255537</c:v>
                </c:pt>
                <c:pt idx="2009">
                  <c:v>1.6712208966369995</c:v>
                </c:pt>
                <c:pt idx="2010">
                  <c:v>1.6929038393496563</c:v>
                </c:pt>
                <c:pt idx="2011">
                  <c:v>1.67648469264952</c:v>
                </c:pt>
                <c:pt idx="2012">
                  <c:v>1.6451557621269708</c:v>
                </c:pt>
                <c:pt idx="2013">
                  <c:v>1.6559984726466346</c:v>
                </c:pt>
                <c:pt idx="2014">
                  <c:v>1.6929430833736456</c:v>
                </c:pt>
                <c:pt idx="2015">
                  <c:v>1.5839284818253792</c:v>
                </c:pt>
                <c:pt idx="2016">
                  <c:v>1.5242567397275537</c:v>
                </c:pt>
                <c:pt idx="2017">
                  <c:v>1.5358891160459978</c:v>
                </c:pt>
                <c:pt idx="2018">
                  <c:v>1.5077079314806276</c:v>
                </c:pt>
                <c:pt idx="2019">
                  <c:v>1.3897770398527816</c:v>
                </c:pt>
                <c:pt idx="2020">
                  <c:v>1.218123246791828</c:v>
                </c:pt>
                <c:pt idx="2021">
                  <c:v>1.0133246795679807</c:v>
                </c:pt>
                <c:pt idx="2022">
                  <c:v>0.979074634997548</c:v>
                </c:pt>
                <c:pt idx="2023">
                  <c:v>0.995478740578046</c:v>
                </c:pt>
                <c:pt idx="2024">
                  <c:v>0.8700524597991341</c:v>
                </c:pt>
                <c:pt idx="2025">
                  <c:v>0.8761473993380944</c:v>
                </c:pt>
                <c:pt idx="2026">
                  <c:v>0.7733785576644945</c:v>
                </c:pt>
                <c:pt idx="2027">
                  <c:v>0.7628505042255534</c:v>
                </c:pt>
                <c:pt idx="2028">
                  <c:v>0.790636529082672</c:v>
                </c:pt>
                <c:pt idx="2029">
                  <c:v>0.5442180806931662</c:v>
                </c:pt>
                <c:pt idx="2030">
                  <c:v>0.5913038931045487</c:v>
                </c:pt>
                <c:pt idx="2031">
                  <c:v>0.6144566309048025</c:v>
                </c:pt>
                <c:pt idx="2032">
                  <c:v>0.5877787381150934</c:v>
                </c:pt>
                <c:pt idx="2033">
                  <c:v>0.5582285287702107</c:v>
                </c:pt>
                <c:pt idx="2034">
                  <c:v>0.43699399684009566</c:v>
                </c:pt>
                <c:pt idx="2035">
                  <c:v>0.6055514211925618</c:v>
                </c:pt>
                <c:pt idx="2036">
                  <c:v>0.6560281581610881</c:v>
                </c:pt>
                <c:pt idx="2037">
                  <c:v>0.6500132262303789</c:v>
                </c:pt>
                <c:pt idx="2038">
                  <c:v>0.6368156390164801</c:v>
                </c:pt>
                <c:pt idx="2039">
                  <c:v>0.7553389377222854</c:v>
                </c:pt>
                <c:pt idx="2040">
                  <c:v>0.7732233671606541</c:v>
                </c:pt>
                <c:pt idx="2041">
                  <c:v>0.7484681007934669</c:v>
                </c:pt>
                <c:pt idx="2042">
                  <c:v>0.7962482992472459</c:v>
                </c:pt>
                <c:pt idx="2043">
                  <c:v>0.8430396357096551</c:v>
                </c:pt>
                <c:pt idx="2044">
                  <c:v>0.9343830626329122</c:v>
                </c:pt>
                <c:pt idx="2045">
                  <c:v>0.9990841680204555</c:v>
                </c:pt>
                <c:pt idx="2046">
                  <c:v>0.9630503085308142</c:v>
                </c:pt>
                <c:pt idx="2047">
                  <c:v>0.8866299075233246</c:v>
                </c:pt>
                <c:pt idx="2048">
                  <c:v>0.8978018270061907</c:v>
                </c:pt>
                <c:pt idx="2049">
                  <c:v>0.8737343180786767</c:v>
                </c:pt>
                <c:pt idx="2050">
                  <c:v>0.8931973227529619</c:v>
                </c:pt>
                <c:pt idx="2051">
                  <c:v>0.987778774179635</c:v>
                </c:pt>
                <c:pt idx="2052">
                  <c:v>0.8294310673564864</c:v>
                </c:pt>
                <c:pt idx="2053">
                  <c:v>0.8238799470008994</c:v>
                </c:pt>
                <c:pt idx="2054">
                  <c:v>0.7870990248980845</c:v>
                </c:pt>
                <c:pt idx="2055">
                  <c:v>0.6280743132373654</c:v>
                </c:pt>
                <c:pt idx="2056">
                  <c:v>0.6319242981076374</c:v>
                </c:pt>
                <c:pt idx="2057">
                  <c:v>0.6552581800090981</c:v>
                </c:pt>
                <c:pt idx="2058">
                  <c:v>0.3230887213397457</c:v>
                </c:pt>
                <c:pt idx="2059">
                  <c:v>0.23249580372259326</c:v>
                </c:pt>
                <c:pt idx="2060">
                  <c:v>0.2043102412771854</c:v>
                </c:pt>
                <c:pt idx="2061">
                  <c:v>0.4441794932240341</c:v>
                </c:pt>
                <c:pt idx="2062">
                  <c:v>0.4641680066675293</c:v>
                </c:pt>
                <c:pt idx="2063">
                  <c:v>0.467257309706559</c:v>
                </c:pt>
                <c:pt idx="2064">
                  <c:v>0.5252205941975636</c:v>
                </c:pt>
                <c:pt idx="2065">
                  <c:v>0.5659016260584777</c:v>
                </c:pt>
                <c:pt idx="2066">
                  <c:v>0.5974774089841627</c:v>
                </c:pt>
                <c:pt idx="2067">
                  <c:v>0.6035031387008469</c:v>
                </c:pt>
                <c:pt idx="2068">
                  <c:v>0.525058356865462</c:v>
                </c:pt>
                <c:pt idx="2069">
                  <c:v>0.549444933242358</c:v>
                </c:pt>
                <c:pt idx="2070">
                  <c:v>0.5458724757182828</c:v>
                </c:pt>
                <c:pt idx="2071">
                  <c:v>0.5726072459467278</c:v>
                </c:pt>
                <c:pt idx="2072">
                  <c:v>0.5597818986133023</c:v>
                </c:pt>
                <c:pt idx="2073">
                  <c:v>0.5739595471601261</c:v>
                </c:pt>
                <c:pt idx="2074">
                  <c:v>0.5037609010579867</c:v>
                </c:pt>
                <c:pt idx="2075">
                  <c:v>0.8040649798408851</c:v>
                </c:pt>
                <c:pt idx="2076">
                  <c:v>0.9481948194787241</c:v>
                </c:pt>
                <c:pt idx="2077">
                  <c:v>0.8142474425837017</c:v>
                </c:pt>
                <c:pt idx="2078">
                  <c:v>0.7997754005626303</c:v>
                </c:pt>
                <c:pt idx="2079">
                  <c:v>0.8035463743673534</c:v>
                </c:pt>
                <c:pt idx="2080">
                  <c:v>0.7945979669445256</c:v>
                </c:pt>
                <c:pt idx="2081">
                  <c:v>0.8363918918552209</c:v>
                </c:pt>
                <c:pt idx="2082">
                  <c:v>0.7849781970968065</c:v>
                </c:pt>
                <c:pt idx="2083">
                  <c:v>0.7811923471495186</c:v>
                </c:pt>
                <c:pt idx="2084">
                  <c:v>0.7869543632552071</c:v>
                </c:pt>
                <c:pt idx="2085">
                  <c:v>1.0064155353579884</c:v>
                </c:pt>
                <c:pt idx="2086">
                  <c:v>1.1103714807567633</c:v>
                </c:pt>
                <c:pt idx="2087">
                  <c:v>1.158507931330821</c:v>
                </c:pt>
                <c:pt idx="2088">
                  <c:v>1.3736007061317133</c:v>
                </c:pt>
                <c:pt idx="2089">
                  <c:v>0.7783798858820011</c:v>
                </c:pt>
                <c:pt idx="2090">
                  <c:v>0.7466549165422022</c:v>
                </c:pt>
                <c:pt idx="2091">
                  <c:v>0.774410154200719</c:v>
                </c:pt>
                <c:pt idx="2092">
                  <c:v>0.6867062460493377</c:v>
                </c:pt>
                <c:pt idx="2093">
                  <c:v>0.5874016190782201</c:v>
                </c:pt>
                <c:pt idx="2094">
                  <c:v>0.5624229333845089</c:v>
                </c:pt>
                <c:pt idx="2095">
                  <c:v>0.6464909391997641</c:v>
                </c:pt>
                <c:pt idx="2096">
                  <c:v>0.6684072967093277</c:v>
                </c:pt>
                <c:pt idx="2097">
                  <c:v>0.6014746283302661</c:v>
                </c:pt>
                <c:pt idx="2098">
                  <c:v>0.683500352335065</c:v>
                </c:pt>
                <c:pt idx="2099">
                  <c:v>0.6781923034062084</c:v>
                </c:pt>
                <c:pt idx="2100">
                  <c:v>0.6800542096517392</c:v>
                </c:pt>
                <c:pt idx="2101">
                  <c:v>0.6498785690327192</c:v>
                </c:pt>
                <c:pt idx="2102">
                  <c:v>0.6023840937466419</c:v>
                </c:pt>
                <c:pt idx="2103">
                  <c:v>0.5524814758589092</c:v>
                </c:pt>
                <c:pt idx="2104">
                  <c:v>0.4953648900269151</c:v>
                </c:pt>
                <c:pt idx="2105">
                  <c:v>0.549014436017618</c:v>
                </c:pt>
                <c:pt idx="2106">
                  <c:v>0.5428890368517715</c:v>
                </c:pt>
                <c:pt idx="2107">
                  <c:v>0.5013544450480852</c:v>
                </c:pt>
                <c:pt idx="2108">
                  <c:v>0.42365063508293077</c:v>
                </c:pt>
                <c:pt idx="2109">
                  <c:v>0.4469227667461371</c:v>
                </c:pt>
                <c:pt idx="2110">
                  <c:v>0.3578000568206443</c:v>
                </c:pt>
                <c:pt idx="2111">
                  <c:v>0.3174824568127771</c:v>
                </c:pt>
                <c:pt idx="2112">
                  <c:v>0.3198894780642662</c:v>
                </c:pt>
                <c:pt idx="2113">
                  <c:v>0.21311007917878647</c:v>
                </c:pt>
                <c:pt idx="2114">
                  <c:v>0.17587257064292275</c:v>
                </c:pt>
                <c:pt idx="2115">
                  <c:v>0.14843383321158754</c:v>
                </c:pt>
                <c:pt idx="2116">
                  <c:v>0.1390884417875644</c:v>
                </c:pt>
                <c:pt idx="2117">
                  <c:v>0.16944299144625385</c:v>
                </c:pt>
                <c:pt idx="2118">
                  <c:v>0.16800128124235364</c:v>
                </c:pt>
                <c:pt idx="2119">
                  <c:v>0.19559792386946512</c:v>
                </c:pt>
                <c:pt idx="2120">
                  <c:v>0.11174770236853625</c:v>
                </c:pt>
                <c:pt idx="2121">
                  <c:v>0.20045516217857753</c:v>
                </c:pt>
                <c:pt idx="2122">
                  <c:v>0.16185310271301964</c:v>
                </c:pt>
                <c:pt idx="2123">
                  <c:v>0.17341478854225859</c:v>
                </c:pt>
                <c:pt idx="2124">
                  <c:v>0.1590845456173077</c:v>
                </c:pt>
                <c:pt idx="2125">
                  <c:v>0.19222292152376602</c:v>
                </c:pt>
                <c:pt idx="2126">
                  <c:v>0.13090970848700528</c:v>
                </c:pt>
                <c:pt idx="2127">
                  <c:v>0.11331922362384367</c:v>
                </c:pt>
                <c:pt idx="2128">
                  <c:v>0.08885546403265197</c:v>
                </c:pt>
                <c:pt idx="2129">
                  <c:v>0.07650737467666512</c:v>
                </c:pt>
                <c:pt idx="2130">
                  <c:v>0.06356739243832035</c:v>
                </c:pt>
                <c:pt idx="2131">
                  <c:v>0.08493583456314101</c:v>
                </c:pt>
                <c:pt idx="2132">
                  <c:v>0.058389564412536475</c:v>
                </c:pt>
                <c:pt idx="2133">
                  <c:v>0.09735509616714155</c:v>
                </c:pt>
                <c:pt idx="2134">
                  <c:v>0.09102888301063701</c:v>
                </c:pt>
                <c:pt idx="2135">
                  <c:v>0.11916748146184221</c:v>
                </c:pt>
                <c:pt idx="2136">
                  <c:v>0.1330746635109781</c:v>
                </c:pt>
                <c:pt idx="2137">
                  <c:v>-0.03342494651427531</c:v>
                </c:pt>
                <c:pt idx="2138">
                  <c:v>-0.017178619818151847</c:v>
                </c:pt>
                <c:pt idx="2139">
                  <c:v>0.013409859790147808</c:v>
                </c:pt>
                <c:pt idx="2140">
                  <c:v>0.02333100482616445</c:v>
                </c:pt>
                <c:pt idx="2141">
                  <c:v>0.041264051757979224</c:v>
                </c:pt>
                <c:pt idx="2142">
                  <c:v>0.050812281602020296</c:v>
                </c:pt>
                <c:pt idx="2143">
                  <c:v>-0.0037690912452902586</c:v>
                </c:pt>
                <c:pt idx="2144">
                  <c:v>0.002404014869456182</c:v>
                </c:pt>
                <c:pt idx="2145">
                  <c:v>0.0034501027303390926</c:v>
                </c:pt>
                <c:pt idx="2146">
                  <c:v>0.01443187034245459</c:v>
                </c:pt>
                <c:pt idx="2147">
                  <c:v>0.026506179335445842</c:v>
                </c:pt>
                <c:pt idx="2148">
                  <c:v>0.001300073838310515</c:v>
                </c:pt>
                <c:pt idx="2149">
                  <c:v>-0.03228951083056705</c:v>
                </c:pt>
                <c:pt idx="2150">
                  <c:v>-0.02857465681414442</c:v>
                </c:pt>
                <c:pt idx="2151">
                  <c:v>-0.026133789487800138</c:v>
                </c:pt>
                <c:pt idx="2152">
                  <c:v>-0.009038633663099746</c:v>
                </c:pt>
                <c:pt idx="2153">
                  <c:v>-0.015783389196377583</c:v>
                </c:pt>
                <c:pt idx="2154">
                  <c:v>-0.018737310376443522</c:v>
                </c:pt>
                <c:pt idx="2155">
                  <c:v>-0.011337949164698245</c:v>
                </c:pt>
                <c:pt idx="2156">
                  <c:v>-0.032630595281000846</c:v>
                </c:pt>
                <c:pt idx="2157">
                  <c:v>-0.046135453672337776</c:v>
                </c:pt>
                <c:pt idx="2158">
                  <c:v>-0.061384968712274</c:v>
                </c:pt>
                <c:pt idx="2159">
                  <c:v>-0.036485258505766685</c:v>
                </c:pt>
                <c:pt idx="2160">
                  <c:v>-0.016821301444506203</c:v>
                </c:pt>
                <c:pt idx="2161">
                  <c:v>-0.007650026519522773</c:v>
                </c:pt>
                <c:pt idx="2162">
                  <c:v>0.03992447506827532</c:v>
                </c:pt>
                <c:pt idx="2163">
                  <c:v>0.011448969694703071</c:v>
                </c:pt>
                <c:pt idx="2164">
                  <c:v>0.05298253223193609</c:v>
                </c:pt>
                <c:pt idx="2165">
                  <c:v>0.0031252085595619484</c:v>
                </c:pt>
                <c:pt idx="2166">
                  <c:v>0.004048479692213991</c:v>
                </c:pt>
                <c:pt idx="2167">
                  <c:v>0.009292983555379332</c:v>
                </c:pt>
                <c:pt idx="2168">
                  <c:v>0.0336139376253892</c:v>
                </c:pt>
                <c:pt idx="2169">
                  <c:v>-0.01682992315639966</c:v>
                </c:pt>
                <c:pt idx="2170">
                  <c:v>-0.01553758399626445</c:v>
                </c:pt>
                <c:pt idx="2171">
                  <c:v>-0.013262424691150165</c:v>
                </c:pt>
                <c:pt idx="2172">
                  <c:v>0.06500962947215573</c:v>
                </c:pt>
                <c:pt idx="2173">
                  <c:v>0.08375141918958491</c:v>
                </c:pt>
                <c:pt idx="2174">
                  <c:v>0.10431765575216731</c:v>
                </c:pt>
                <c:pt idx="2175">
                  <c:v>0.023933987088677448</c:v>
                </c:pt>
                <c:pt idx="2176">
                  <c:v>0.02210661840680534</c:v>
                </c:pt>
                <c:pt idx="2177">
                  <c:v>-0.17398967645509597</c:v>
                </c:pt>
                <c:pt idx="2178">
                  <c:v>-0.26964565322477313</c:v>
                </c:pt>
                <c:pt idx="2179">
                  <c:v>-0.8508355209495678</c:v>
                </c:pt>
                <c:pt idx="2180">
                  <c:v>-1.2043771054409722</c:v>
                </c:pt>
                <c:pt idx="2181">
                  <c:v>-1.2098706287607355</c:v>
                </c:pt>
                <c:pt idx="2182">
                  <c:v>-1.2618401302627786</c:v>
                </c:pt>
                <c:pt idx="2183">
                  <c:v>-1.3717795027918807</c:v>
                </c:pt>
                <c:pt idx="2184">
                  <c:v>-1.365477402070656</c:v>
                </c:pt>
                <c:pt idx="2185">
                  <c:v>-1.37606902787876</c:v>
                </c:pt>
                <c:pt idx="2186">
                  <c:v>-1.4165838183595956</c:v>
                </c:pt>
                <c:pt idx="2187">
                  <c:v>-1.2294742221185802</c:v>
                </c:pt>
                <c:pt idx="2188">
                  <c:v>-1.2964667901431675</c:v>
                </c:pt>
                <c:pt idx="2189">
                  <c:v>-1.2358967403052263</c:v>
                </c:pt>
                <c:pt idx="2190">
                  <c:v>-1.2294419928631004</c:v>
                </c:pt>
                <c:pt idx="2191">
                  <c:v>-1.2492280533244238</c:v>
                </c:pt>
                <c:pt idx="2192">
                  <c:v>-1.2509663330328924</c:v>
                </c:pt>
                <c:pt idx="2193">
                  <c:v>-1.2722927428412427</c:v>
                </c:pt>
                <c:pt idx="2194">
                  <c:v>-1.2920631681794883</c:v>
                </c:pt>
                <c:pt idx="2195">
                  <c:v>-1.3334395661651945</c:v>
                </c:pt>
                <c:pt idx="2196">
                  <c:v>-1.2603566096501575</c:v>
                </c:pt>
                <c:pt idx="2197">
                  <c:v>-1.253123393561654</c:v>
                </c:pt>
                <c:pt idx="2198">
                  <c:v>-1.2617985297420213</c:v>
                </c:pt>
                <c:pt idx="2199">
                  <c:v>-1.2299736187220296</c:v>
                </c:pt>
                <c:pt idx="2200">
                  <c:v>-1.232252958237999</c:v>
                </c:pt>
                <c:pt idx="2201">
                  <c:v>-1.223468847111857</c:v>
                </c:pt>
                <c:pt idx="2202">
                  <c:v>-1.2077801150701</c:v>
                </c:pt>
                <c:pt idx="2203">
                  <c:v>-1.2042988433093484</c:v>
                </c:pt>
                <c:pt idx="2204">
                  <c:v>-1.2108695113370131</c:v>
                </c:pt>
                <c:pt idx="2205">
                  <c:v>-1.1617526248811365</c:v>
                </c:pt>
                <c:pt idx="2206">
                  <c:v>-1.1552841742902424</c:v>
                </c:pt>
                <c:pt idx="2207">
                  <c:v>-1.1724844556703282</c:v>
                </c:pt>
                <c:pt idx="2208">
                  <c:v>-1.1666262494764483</c:v>
                </c:pt>
                <c:pt idx="2209">
                  <c:v>-1.1766745175208686</c:v>
                </c:pt>
                <c:pt idx="2210">
                  <c:v>-1.154444965820099</c:v>
                </c:pt>
                <c:pt idx="2211">
                  <c:v>-1.1654669960189583</c:v>
                </c:pt>
                <c:pt idx="2212">
                  <c:v>-1.1542211805617966</c:v>
                </c:pt>
                <c:pt idx="2213">
                  <c:v>-1.1884089092695997</c:v>
                </c:pt>
                <c:pt idx="2214">
                  <c:v>-1.6759063143460007</c:v>
                </c:pt>
                <c:pt idx="2215">
                  <c:v>-1.5940141981668134</c:v>
                </c:pt>
                <c:pt idx="2216">
                  <c:v>-1.6462927737472002</c:v>
                </c:pt>
                <c:pt idx="2217">
                  <c:v>-1.765782927886925</c:v>
                </c:pt>
                <c:pt idx="2218">
                  <c:v>-1.7034089442321123</c:v>
                </c:pt>
                <c:pt idx="2219">
                  <c:v>-1.772489236986327</c:v>
                </c:pt>
                <c:pt idx="2220">
                  <c:v>-1.8168387058886133</c:v>
                </c:pt>
                <c:pt idx="2221">
                  <c:v>-1.5573253121159452</c:v>
                </c:pt>
                <c:pt idx="2222">
                  <c:v>-1.501465194783124</c:v>
                </c:pt>
                <c:pt idx="2223">
                  <c:v>-1.466293460869316</c:v>
                </c:pt>
                <c:pt idx="2224">
                  <c:v>-1.4565226582651347</c:v>
                </c:pt>
                <c:pt idx="2225">
                  <c:v>-1.4247846417356267</c:v>
                </c:pt>
                <c:pt idx="2226">
                  <c:v>-1.4647502354263933</c:v>
                </c:pt>
                <c:pt idx="2227">
                  <c:v>-1.5097601719601188</c:v>
                </c:pt>
                <c:pt idx="2228">
                  <c:v>-1.3958970096802485</c:v>
                </c:pt>
                <c:pt idx="2229">
                  <c:v>-1.2344489165543442</c:v>
                </c:pt>
                <c:pt idx="2230">
                  <c:v>-1.2268442621491082</c:v>
                </c:pt>
                <c:pt idx="2231">
                  <c:v>-1.1852376178638457</c:v>
                </c:pt>
                <c:pt idx="2232">
                  <c:v>-1.3137657411067618</c:v>
                </c:pt>
                <c:pt idx="2233">
                  <c:v>-1.2008297949233617</c:v>
                </c:pt>
                <c:pt idx="2234">
                  <c:v>-1.2114972943270483</c:v>
                </c:pt>
                <c:pt idx="2235">
                  <c:v>-1.288879218137081</c:v>
                </c:pt>
                <c:pt idx="2236">
                  <c:v>-0.9649786966479243</c:v>
                </c:pt>
                <c:pt idx="2237">
                  <c:v>-0.8133725736614369</c:v>
                </c:pt>
                <c:pt idx="2238">
                  <c:v>-2.0599926428772584</c:v>
                </c:pt>
                <c:pt idx="2239">
                  <c:v>-1.2507777450998674</c:v>
                </c:pt>
                <c:pt idx="2240">
                  <c:v>-1.2397533241061764</c:v>
                </c:pt>
                <c:pt idx="2241">
                  <c:v>-1.2297821002511946</c:v>
                </c:pt>
                <c:pt idx="2242">
                  <c:v>-1.2300669108652558</c:v>
                </c:pt>
                <c:pt idx="2243">
                  <c:v>-1.2211907752432403</c:v>
                </c:pt>
                <c:pt idx="2244">
                  <c:v>-1.228874454509306</c:v>
                </c:pt>
                <c:pt idx="2245">
                  <c:v>-1.2308862798754967</c:v>
                </c:pt>
                <c:pt idx="2246">
                  <c:v>-1.2415674907597951</c:v>
                </c:pt>
                <c:pt idx="2247">
                  <c:v>-1.2279982971964674</c:v>
                </c:pt>
                <c:pt idx="2248">
                  <c:v>-1.1573799643501645</c:v>
                </c:pt>
                <c:pt idx="2249">
                  <c:v>-1.1570828528844597</c:v>
                </c:pt>
                <c:pt idx="2250">
                  <c:v>-1.1353418237313877</c:v>
                </c:pt>
                <c:pt idx="2251">
                  <c:v>-1.09857260620742</c:v>
                </c:pt>
                <c:pt idx="2252">
                  <c:v>-1.103373668005035</c:v>
                </c:pt>
                <c:pt idx="2253">
                  <c:v>-1.0831827611790985</c:v>
                </c:pt>
                <c:pt idx="2254">
                  <c:v>-1.0690630338735185</c:v>
                </c:pt>
                <c:pt idx="2255">
                  <c:v>-1.1046011679495316</c:v>
                </c:pt>
                <c:pt idx="2256">
                  <c:v>-1.2557885262567277</c:v>
                </c:pt>
                <c:pt idx="2257">
                  <c:v>-1.2409086846607167</c:v>
                </c:pt>
                <c:pt idx="2258">
                  <c:v>-1.253962147717777</c:v>
                </c:pt>
                <c:pt idx="2259">
                  <c:v>-1.2659116698876918</c:v>
                </c:pt>
                <c:pt idx="2260">
                  <c:v>-1.1847937422840458</c:v>
                </c:pt>
                <c:pt idx="2261">
                  <c:v>-1.174764301460223</c:v>
                </c:pt>
                <c:pt idx="2262">
                  <c:v>-1.2443279400090197</c:v>
                </c:pt>
                <c:pt idx="2263">
                  <c:v>-1.299160171206791</c:v>
                </c:pt>
                <c:pt idx="2264">
                  <c:v>-1.3559444987817983</c:v>
                </c:pt>
                <c:pt idx="2265">
                  <c:v>-1.4613384268880734</c:v>
                </c:pt>
                <c:pt idx="2266">
                  <c:v>-1.3955809708497242</c:v>
                </c:pt>
                <c:pt idx="2267">
                  <c:v>-1.3909407448428803</c:v>
                </c:pt>
                <c:pt idx="2268">
                  <c:v>-1.3719040637195254</c:v>
                </c:pt>
                <c:pt idx="2269">
                  <c:v>-1.3826457938901822</c:v>
                </c:pt>
                <c:pt idx="2270">
                  <c:v>-1.3961419815970517</c:v>
                </c:pt>
                <c:pt idx="2271">
                  <c:v>-1.3434268521977843</c:v>
                </c:pt>
                <c:pt idx="2272">
                  <c:v>-1.3423725898635115</c:v>
                </c:pt>
                <c:pt idx="2273">
                  <c:v>-1.400879157302992</c:v>
                </c:pt>
                <c:pt idx="2274">
                  <c:v>-1.4063767784060017</c:v>
                </c:pt>
                <c:pt idx="2275">
                  <c:v>-1.3226695816140763</c:v>
                </c:pt>
                <c:pt idx="2276">
                  <c:v>-1.2970264119634403</c:v>
                </c:pt>
                <c:pt idx="2277">
                  <c:v>-1.2321980417293215</c:v>
                </c:pt>
                <c:pt idx="2278">
                  <c:v>-1.2454922446642827</c:v>
                </c:pt>
                <c:pt idx="2279">
                  <c:v>-1.2859604996938172</c:v>
                </c:pt>
                <c:pt idx="2280">
                  <c:v>-1.346939294804207</c:v>
                </c:pt>
                <c:pt idx="2281">
                  <c:v>-1.3668085972241542</c:v>
                </c:pt>
                <c:pt idx="2282">
                  <c:v>-1.3436076998930362</c:v>
                </c:pt>
                <c:pt idx="2283">
                  <c:v>-1.3223310286848842</c:v>
                </c:pt>
                <c:pt idx="2284">
                  <c:v>-1.2792401826986357</c:v>
                </c:pt>
                <c:pt idx="2285">
                  <c:v>-1.2609258337850069</c:v>
                </c:pt>
                <c:pt idx="2286">
                  <c:v>-1.2362279151802829</c:v>
                </c:pt>
                <c:pt idx="2287">
                  <c:v>-1.1587243508969753</c:v>
                </c:pt>
                <c:pt idx="2288">
                  <c:v>-1.1810068956436803</c:v>
                </c:pt>
                <c:pt idx="2289">
                  <c:v>-1.1873700995596528</c:v>
                </c:pt>
                <c:pt idx="2290">
                  <c:v>-1.206471359968429</c:v>
                </c:pt>
                <c:pt idx="2291">
                  <c:v>-1.1974368961033077</c:v>
                </c:pt>
                <c:pt idx="2292">
                  <c:v>-1.2440793324606167</c:v>
                </c:pt>
                <c:pt idx="2293">
                  <c:v>-1.2444699031254274</c:v>
                </c:pt>
                <c:pt idx="2294">
                  <c:v>-1.2470789584730093</c:v>
                </c:pt>
                <c:pt idx="2295">
                  <c:v>-1.209755175565364</c:v>
                </c:pt>
                <c:pt idx="2296">
                  <c:v>-1.160786960639467</c:v>
                </c:pt>
                <c:pt idx="2297">
                  <c:v>-1.226658609385733</c:v>
                </c:pt>
                <c:pt idx="2298">
                  <c:v>-0.9993990121410727</c:v>
                </c:pt>
                <c:pt idx="2299">
                  <c:v>-1.0853952447629394</c:v>
                </c:pt>
                <c:pt idx="2300">
                  <c:v>-1.0879776906362761</c:v>
                </c:pt>
                <c:pt idx="2301">
                  <c:v>-1.1392554076528871</c:v>
                </c:pt>
                <c:pt idx="2302">
                  <c:v>-1.1542670123576688</c:v>
                </c:pt>
                <c:pt idx="2303">
                  <c:v>-1.157703294011297</c:v>
                </c:pt>
                <c:pt idx="2304">
                  <c:v>-1.1994591836602013</c:v>
                </c:pt>
                <c:pt idx="2305">
                  <c:v>-1.1085087755818606</c:v>
                </c:pt>
                <c:pt idx="2306">
                  <c:v>-1.0800406663515434</c:v>
                </c:pt>
                <c:pt idx="2307">
                  <c:v>-1.0314419323376123</c:v>
                </c:pt>
                <c:pt idx="2308">
                  <c:v>-0.8367197233228808</c:v>
                </c:pt>
                <c:pt idx="2309">
                  <c:v>-0.8478769139166519</c:v>
                </c:pt>
                <c:pt idx="2310">
                  <c:v>-0.864781462326916</c:v>
                </c:pt>
                <c:pt idx="2311">
                  <c:v>-0.9267911749168629</c:v>
                </c:pt>
                <c:pt idx="2312">
                  <c:v>-0.9616209221401566</c:v>
                </c:pt>
                <c:pt idx="2313">
                  <c:v>-0.8236974218185833</c:v>
                </c:pt>
                <c:pt idx="2314">
                  <c:v>-1.0149477553614852</c:v>
                </c:pt>
                <c:pt idx="2315">
                  <c:v>-1.186563609811431</c:v>
                </c:pt>
                <c:pt idx="2316">
                  <c:v>-0.9387196421782844</c:v>
                </c:pt>
                <c:pt idx="2317">
                  <c:v>-0.8987676871093255</c:v>
                </c:pt>
                <c:pt idx="2318">
                  <c:v>-0.7500486169649625</c:v>
                </c:pt>
                <c:pt idx="2319">
                  <c:v>-0.7870088176481718</c:v>
                </c:pt>
                <c:pt idx="2320">
                  <c:v>-0.7998798507623577</c:v>
                </c:pt>
                <c:pt idx="2321">
                  <c:v>-0.7946204404909222</c:v>
                </c:pt>
                <c:pt idx="2322">
                  <c:v>-0.7659763529121434</c:v>
                </c:pt>
                <c:pt idx="2323">
                  <c:v>-0.7465153952942327</c:v>
                </c:pt>
                <c:pt idx="2324">
                  <c:v>-0.7198684489265069</c:v>
                </c:pt>
                <c:pt idx="2325">
                  <c:v>-0.767326925931569</c:v>
                </c:pt>
                <c:pt idx="2326">
                  <c:v>-0.7348805564010386</c:v>
                </c:pt>
                <c:pt idx="2327">
                  <c:v>-0.7679047895397312</c:v>
                </c:pt>
                <c:pt idx="2328">
                  <c:v>-0.7646252616330531</c:v>
                </c:pt>
                <c:pt idx="2329">
                  <c:v>-1.1483474025469325</c:v>
                </c:pt>
                <c:pt idx="2330">
                  <c:v>-1.189528512563425</c:v>
                </c:pt>
                <c:pt idx="2331">
                  <c:v>-1.1127808861535846</c:v>
                </c:pt>
                <c:pt idx="2332">
                  <c:v>-1.4336182079922835</c:v>
                </c:pt>
                <c:pt idx="2333">
                  <c:v>-1.450044806320226</c:v>
                </c:pt>
                <c:pt idx="2334">
                  <c:v>-1.4665411719716934</c:v>
                </c:pt>
                <c:pt idx="2335">
                  <c:v>-1.4751402300864447</c:v>
                </c:pt>
                <c:pt idx="2336">
                  <c:v>-1.5300552519710693</c:v>
                </c:pt>
                <c:pt idx="2337">
                  <c:v>-1.4853465640183683</c:v>
                </c:pt>
                <c:pt idx="2338">
                  <c:v>-1.4636076518227434</c:v>
                </c:pt>
                <c:pt idx="2339">
                  <c:v>-1.475356496892743</c:v>
                </c:pt>
                <c:pt idx="2340">
                  <c:v>-1.3952477047440124</c:v>
                </c:pt>
                <c:pt idx="2341">
                  <c:v>-1.3457799795061807</c:v>
                </c:pt>
                <c:pt idx="2342">
                  <c:v>-1.3089558066481541</c:v>
                </c:pt>
                <c:pt idx="2343">
                  <c:v>-1.3108332436622907</c:v>
                </c:pt>
                <c:pt idx="2344">
                  <c:v>-1.311170309122746</c:v>
                </c:pt>
                <c:pt idx="2345">
                  <c:v>-1.3096118881469339</c:v>
                </c:pt>
                <c:pt idx="2346">
                  <c:v>-1.3131273952261522</c:v>
                </c:pt>
                <c:pt idx="2347">
                  <c:v>-1.3210457952036088</c:v>
                </c:pt>
                <c:pt idx="2348">
                  <c:v>-1.3995690459718046</c:v>
                </c:pt>
                <c:pt idx="2349">
                  <c:v>-1.488696365979105</c:v>
                </c:pt>
                <c:pt idx="2350">
                  <c:v>-1.3086599304808177</c:v>
                </c:pt>
                <c:pt idx="2351">
                  <c:v>-1.3039313723670543</c:v>
                </c:pt>
                <c:pt idx="2352">
                  <c:v>-1.3569215232868803</c:v>
                </c:pt>
                <c:pt idx="2353">
                  <c:v>-1.3916949930163909</c:v>
                </c:pt>
                <c:pt idx="2354">
                  <c:v>-1.425568742833741</c:v>
                </c:pt>
                <c:pt idx="2355">
                  <c:v>-1.3928674358330302</c:v>
                </c:pt>
                <c:pt idx="2356">
                  <c:v>-1.4422708794025991</c:v>
                </c:pt>
                <c:pt idx="2357">
                  <c:v>-1.3750413378562178</c:v>
                </c:pt>
                <c:pt idx="2358">
                  <c:v>-1.5154827589198265</c:v>
                </c:pt>
                <c:pt idx="2359">
                  <c:v>-1.391486296322783</c:v>
                </c:pt>
                <c:pt idx="2360">
                  <c:v>-1.380458326515613</c:v>
                </c:pt>
                <c:pt idx="2361">
                  <c:v>-1.3460684403924172</c:v>
                </c:pt>
                <c:pt idx="2362">
                  <c:v>-1.462967536478835</c:v>
                </c:pt>
                <c:pt idx="2363">
                  <c:v>-1.3893223394642107</c:v>
                </c:pt>
                <c:pt idx="2364">
                  <c:v>-1.4332860866714776</c:v>
                </c:pt>
                <c:pt idx="2365">
                  <c:v>-1.4381046229318386</c:v>
                </c:pt>
                <c:pt idx="2366">
                  <c:v>-1.383866607943428</c:v>
                </c:pt>
                <c:pt idx="2367">
                  <c:v>-1.3987392786410278</c:v>
                </c:pt>
                <c:pt idx="2368">
                  <c:v>-1.4002843631570916</c:v>
                </c:pt>
                <c:pt idx="2369">
                  <c:v>-1.4085803310062777</c:v>
                </c:pt>
                <c:pt idx="2370">
                  <c:v>-1.358776831055548</c:v>
                </c:pt>
                <c:pt idx="2371">
                  <c:v>-1.3363614783488438</c:v>
                </c:pt>
                <c:pt idx="2372">
                  <c:v>-1.2953046461396962</c:v>
                </c:pt>
                <c:pt idx="2373">
                  <c:v>-1.2758778452762647</c:v>
                </c:pt>
                <c:pt idx="2374">
                  <c:v>-1.290907658234641</c:v>
                </c:pt>
                <c:pt idx="2375">
                  <c:v>-1.2792497555063727</c:v>
                </c:pt>
                <c:pt idx="2376">
                  <c:v>-1.2449500216135465</c:v>
                </c:pt>
                <c:pt idx="2377">
                  <c:v>-1.3393184475474287</c:v>
                </c:pt>
                <c:pt idx="2378">
                  <c:v>-1.3887693090343072</c:v>
                </c:pt>
                <c:pt idx="2379">
                  <c:v>-1.3364650763349888</c:v>
                </c:pt>
                <c:pt idx="2380">
                  <c:v>-1.3303282550182038</c:v>
                </c:pt>
                <c:pt idx="2381">
                  <c:v>-1.3374726670323123</c:v>
                </c:pt>
                <c:pt idx="2382">
                  <c:v>-1.3453718059113757</c:v>
                </c:pt>
                <c:pt idx="2383">
                  <c:v>-1.5003030081144806</c:v>
                </c:pt>
                <c:pt idx="2384">
                  <c:v>-1.524133529182736</c:v>
                </c:pt>
                <c:pt idx="2385">
                  <c:v>-1.526296472253792</c:v>
                </c:pt>
                <c:pt idx="2386">
                  <c:v>-1.5644456063753809</c:v>
                </c:pt>
                <c:pt idx="2387">
                  <c:v>-1.7030226955584309</c:v>
                </c:pt>
                <c:pt idx="2388">
                  <c:v>-1.6700688342499654</c:v>
                </c:pt>
                <c:pt idx="2389">
                  <c:v>-1.6959259935429112</c:v>
                </c:pt>
                <c:pt idx="2390">
                  <c:v>-1.7234113331955012</c:v>
                </c:pt>
                <c:pt idx="2391">
                  <c:v>-1.7178439791601812</c:v>
                </c:pt>
                <c:pt idx="2392">
                  <c:v>-1.7261320282540733</c:v>
                </c:pt>
                <c:pt idx="2393">
                  <c:v>-1.8825799368642113</c:v>
                </c:pt>
                <c:pt idx="2394">
                  <c:v>-1.9159146338112196</c:v>
                </c:pt>
                <c:pt idx="2395">
                  <c:v>-1.91677771968183</c:v>
                </c:pt>
                <c:pt idx="2396">
                  <c:v>-1.9186190537892633</c:v>
                </c:pt>
                <c:pt idx="2397">
                  <c:v>-1.9117899221701276</c:v>
                </c:pt>
                <c:pt idx="2398">
                  <c:v>-1.9118245420565467</c:v>
                </c:pt>
                <c:pt idx="2399">
                  <c:v>-1.86724490404159</c:v>
                </c:pt>
                <c:pt idx="2400">
                  <c:v>-1.8729480061630588</c:v>
                </c:pt>
                <c:pt idx="2401">
                  <c:v>-1.8128402575214986</c:v>
                </c:pt>
                <c:pt idx="2402">
                  <c:v>-1.691852861447635</c:v>
                </c:pt>
                <c:pt idx="2403">
                  <c:v>-1.7037416243711638</c:v>
                </c:pt>
                <c:pt idx="2404">
                  <c:v>-1.6945776341197558</c:v>
                </c:pt>
                <c:pt idx="2405">
                  <c:v>-1.6653725904761842</c:v>
                </c:pt>
                <c:pt idx="2406">
                  <c:v>-1.6552393270082324</c:v>
                </c:pt>
                <c:pt idx="2407">
                  <c:v>-1.6295864916286276</c:v>
                </c:pt>
                <c:pt idx="2408">
                  <c:v>-1.5986704221361272</c:v>
                </c:pt>
                <c:pt idx="2409">
                  <c:v>-1.5394365238025831</c:v>
                </c:pt>
                <c:pt idx="2410">
                  <c:v>-1.5700589101356048</c:v>
                </c:pt>
                <c:pt idx="2411">
                  <c:v>-1.5590363259027935</c:v>
                </c:pt>
                <c:pt idx="2412">
                  <c:v>-1.55699565318216</c:v>
                </c:pt>
                <c:pt idx="2413">
                  <c:v>-1.546130199500793</c:v>
                </c:pt>
                <c:pt idx="2414">
                  <c:v>-1.5558278905909098</c:v>
                </c:pt>
                <c:pt idx="2415">
                  <c:v>-1.530622867972064</c:v>
                </c:pt>
                <c:pt idx="2416">
                  <c:v>-1.5423822152884656</c:v>
                </c:pt>
                <c:pt idx="2417">
                  <c:v>-1.551191915520422</c:v>
                </c:pt>
                <c:pt idx="2418">
                  <c:v>-1.5691958371144705</c:v>
                </c:pt>
                <c:pt idx="2419">
                  <c:v>-1.579070099021352</c:v>
                </c:pt>
                <c:pt idx="2420">
                  <c:v>-1.5594468301382352</c:v>
                </c:pt>
                <c:pt idx="2421">
                  <c:v>-1.6337501917138573</c:v>
                </c:pt>
                <c:pt idx="2422">
                  <c:v>-1.6309454269928338</c:v>
                </c:pt>
                <c:pt idx="2423">
                  <c:v>-1.6483160820514944</c:v>
                </c:pt>
                <c:pt idx="2424">
                  <c:v>-1.6409293214549272</c:v>
                </c:pt>
                <c:pt idx="2425">
                  <c:v>-1.6504826034542168</c:v>
                </c:pt>
                <c:pt idx="2426">
                  <c:v>-1.6730977991213274</c:v>
                </c:pt>
                <c:pt idx="2427">
                  <c:v>-1.709857961247011</c:v>
                </c:pt>
                <c:pt idx="2428">
                  <c:v>-1.7478481545994657</c:v>
                </c:pt>
                <c:pt idx="2429">
                  <c:v>-1.8310557685649966</c:v>
                </c:pt>
                <c:pt idx="2430">
                  <c:v>-1.7822899193473085</c:v>
                </c:pt>
                <c:pt idx="2431">
                  <c:v>-1.8074414321112082</c:v>
                </c:pt>
                <c:pt idx="2432">
                  <c:v>-1.8512769683988037</c:v>
                </c:pt>
                <c:pt idx="2433">
                  <c:v>-1.6965928502261236</c:v>
                </c:pt>
                <c:pt idx="2434">
                  <c:v>-1.6886387222389188</c:v>
                </c:pt>
                <c:pt idx="2435">
                  <c:v>-1.6552450024607999</c:v>
                </c:pt>
                <c:pt idx="2436">
                  <c:v>-1.6362532877468334</c:v>
                </c:pt>
                <c:pt idx="2437">
                  <c:v>-1.6179458292145543</c:v>
                </c:pt>
                <c:pt idx="2438">
                  <c:v>-1.5013956242212971</c:v>
                </c:pt>
                <c:pt idx="2439">
                  <c:v>-1.4886671760991665</c:v>
                </c:pt>
                <c:pt idx="2440">
                  <c:v>-1.5252910226214742</c:v>
                </c:pt>
                <c:pt idx="2441">
                  <c:v>-1.5563413928882446</c:v>
                </c:pt>
                <c:pt idx="2442">
                  <c:v>-1.6245658906540532</c:v>
                </c:pt>
                <c:pt idx="2443">
                  <c:v>-1.6695144768626147</c:v>
                </c:pt>
                <c:pt idx="2444">
                  <c:v>-1.813953312819682</c:v>
                </c:pt>
                <c:pt idx="2445">
                  <c:v>-2.023432048862031</c:v>
                </c:pt>
                <c:pt idx="2446">
                  <c:v>-2.0219380036464374</c:v>
                </c:pt>
                <c:pt idx="2447">
                  <c:v>-1.992547078793466</c:v>
                </c:pt>
                <c:pt idx="2448">
                  <c:v>-1.953024530227885</c:v>
                </c:pt>
                <c:pt idx="2449">
                  <c:v>-1.8731851004796174</c:v>
                </c:pt>
                <c:pt idx="2450">
                  <c:v>-1.823613955310665</c:v>
                </c:pt>
                <c:pt idx="2451">
                  <c:v>-1.758648777949769</c:v>
                </c:pt>
                <c:pt idx="2452">
                  <c:v>-1.7616308814634503</c:v>
                </c:pt>
                <c:pt idx="2453">
                  <c:v>-1.787137518281785</c:v>
                </c:pt>
                <c:pt idx="2454">
                  <c:v>-1.8967517842013932</c:v>
                </c:pt>
                <c:pt idx="2455">
                  <c:v>-1.8401557426583328</c:v>
                </c:pt>
                <c:pt idx="2456">
                  <c:v>-1.8272558243222239</c:v>
                </c:pt>
                <c:pt idx="2457">
                  <c:v>-1.8653195461305918</c:v>
                </c:pt>
                <c:pt idx="2458">
                  <c:v>-1.8579326869217805</c:v>
                </c:pt>
                <c:pt idx="2459">
                  <c:v>-1.86219036343991</c:v>
                </c:pt>
                <c:pt idx="2460">
                  <c:v>-2.034947166330178</c:v>
                </c:pt>
                <c:pt idx="2461">
                  <c:v>-2.1435993351895295</c:v>
                </c:pt>
                <c:pt idx="2462">
                  <c:v>-1.753111425778784</c:v>
                </c:pt>
                <c:pt idx="2463">
                  <c:v>-1.6240418494199782</c:v>
                </c:pt>
                <c:pt idx="2464">
                  <c:v>-1.629925459632263</c:v>
                </c:pt>
                <c:pt idx="2465">
                  <c:v>-1.601708552005131</c:v>
                </c:pt>
                <c:pt idx="2466">
                  <c:v>-1.6182421978638304</c:v>
                </c:pt>
                <c:pt idx="2467">
                  <c:v>-1.6248392549141344</c:v>
                </c:pt>
                <c:pt idx="2468">
                  <c:v>-1.6720450167461605</c:v>
                </c:pt>
                <c:pt idx="2469">
                  <c:v>-1.7680455915742255</c:v>
                </c:pt>
                <c:pt idx="2470">
                  <c:v>-1.4207928702673478</c:v>
                </c:pt>
                <c:pt idx="2471">
                  <c:v>-1.4270712073620502</c:v>
                </c:pt>
                <c:pt idx="2472">
                  <c:v>-1.48938852866901</c:v>
                </c:pt>
                <c:pt idx="2473">
                  <c:v>-1.605781454997938</c:v>
                </c:pt>
                <c:pt idx="2474">
                  <c:v>-1.6548017040996668</c:v>
                </c:pt>
                <c:pt idx="2475">
                  <c:v>-1.4735886960750706</c:v>
                </c:pt>
                <c:pt idx="2476">
                  <c:v>-1.4745126120040706</c:v>
                </c:pt>
                <c:pt idx="2477">
                  <c:v>-1.4193282846264552</c:v>
                </c:pt>
                <c:pt idx="2478">
                  <c:v>-1.4159042522957728</c:v>
                </c:pt>
                <c:pt idx="2479">
                  <c:v>-1.3931289357382899</c:v>
                </c:pt>
                <c:pt idx="2480">
                  <c:v>-1.3841469909988895</c:v>
                </c:pt>
                <c:pt idx="2481">
                  <c:v>-1.3526655136025312</c:v>
                </c:pt>
                <c:pt idx="2482">
                  <c:v>-1.3550448472303034</c:v>
                </c:pt>
                <c:pt idx="2483">
                  <c:v>-1.3484029582083976</c:v>
                </c:pt>
                <c:pt idx="2484">
                  <c:v>-1.311294130837071</c:v>
                </c:pt>
                <c:pt idx="2485">
                  <c:v>-1.3091534831882734</c:v>
                </c:pt>
                <c:pt idx="2486">
                  <c:v>-1.3050145051449014</c:v>
                </c:pt>
                <c:pt idx="2487">
                  <c:v>-1.2421368902480596</c:v>
                </c:pt>
                <c:pt idx="2488">
                  <c:v>-1.27166852946547</c:v>
                </c:pt>
                <c:pt idx="2489">
                  <c:v>-1.2666940930013255</c:v>
                </c:pt>
                <c:pt idx="2490">
                  <c:v>-1.2559003743238182</c:v>
                </c:pt>
                <c:pt idx="2491">
                  <c:v>-1.3037141760818358</c:v>
                </c:pt>
                <c:pt idx="2492">
                  <c:v>-1.3185472733509112</c:v>
                </c:pt>
                <c:pt idx="2493">
                  <c:v>-1.212593981749262</c:v>
                </c:pt>
                <c:pt idx="2494">
                  <c:v>-1.1984120588953986</c:v>
                </c:pt>
                <c:pt idx="2495">
                  <c:v>-1.2319018443561558</c:v>
                </c:pt>
                <c:pt idx="2496">
                  <c:v>-1.2313378439660094</c:v>
                </c:pt>
                <c:pt idx="2497">
                  <c:v>-1.2354175037344701</c:v>
                </c:pt>
                <c:pt idx="2498">
                  <c:v>-1.230944014155551</c:v>
                </c:pt>
                <c:pt idx="2499">
                  <c:v>-1.1706822428852646</c:v>
                </c:pt>
                <c:pt idx="2500">
                  <c:v>-0.6565884573534854</c:v>
                </c:pt>
                <c:pt idx="2501">
                  <c:v>-0.4439564378338873</c:v>
                </c:pt>
                <c:pt idx="2502">
                  <c:v>-0.4362753845990151</c:v>
                </c:pt>
                <c:pt idx="2503">
                  <c:v>-0.44331172450927</c:v>
                </c:pt>
                <c:pt idx="2504">
                  <c:v>-0.43856591119040195</c:v>
                </c:pt>
                <c:pt idx="2505">
                  <c:v>-0.4199168402831545</c:v>
                </c:pt>
                <c:pt idx="2506">
                  <c:v>-0.40110634963762315</c:v>
                </c:pt>
                <c:pt idx="2507">
                  <c:v>-0.4061500902465033</c:v>
                </c:pt>
                <c:pt idx="2508">
                  <c:v>-0.33913894230130115</c:v>
                </c:pt>
                <c:pt idx="2509">
                  <c:v>-0.37886564534571904</c:v>
                </c:pt>
                <c:pt idx="2510">
                  <c:v>-0.3731300150859088</c:v>
                </c:pt>
                <c:pt idx="2511">
                  <c:v>-0.38973573178064574</c:v>
                </c:pt>
                <c:pt idx="2512">
                  <c:v>-0.39321245825025875</c:v>
                </c:pt>
                <c:pt idx="2513">
                  <c:v>-0.39904363748049426</c:v>
                </c:pt>
                <c:pt idx="2514">
                  <c:v>-0.3723533710731894</c:v>
                </c:pt>
                <c:pt idx="2515">
                  <c:v>-0.3583784839389068</c:v>
                </c:pt>
                <c:pt idx="2516">
                  <c:v>-0.4269323547542756</c:v>
                </c:pt>
                <c:pt idx="2517">
                  <c:v>-0.27113031948809746</c:v>
                </c:pt>
                <c:pt idx="2518">
                  <c:v>-0.258194479782434</c:v>
                </c:pt>
                <c:pt idx="2519">
                  <c:v>-0.2587029851044346</c:v>
                </c:pt>
                <c:pt idx="2520">
                  <c:v>-0.310871744124678</c:v>
                </c:pt>
                <c:pt idx="2521">
                  <c:v>-0.3125348181714603</c:v>
                </c:pt>
                <c:pt idx="2522">
                  <c:v>-0.3661608195288974</c:v>
                </c:pt>
                <c:pt idx="2523">
                  <c:v>-0.39098012780340985</c:v>
                </c:pt>
                <c:pt idx="2524">
                  <c:v>-0.39660322125165476</c:v>
                </c:pt>
                <c:pt idx="2525">
                  <c:v>-0.49896275119585526</c:v>
                </c:pt>
                <c:pt idx="2526">
                  <c:v>-0.5914913268795214</c:v>
                </c:pt>
                <c:pt idx="2527">
                  <c:v>-0.5874160476324933</c:v>
                </c:pt>
                <c:pt idx="2528">
                  <c:v>-0.6226986406874623</c:v>
                </c:pt>
                <c:pt idx="2529">
                  <c:v>-0.6135639459580969</c:v>
                </c:pt>
                <c:pt idx="2530">
                  <c:v>-0.616808314454052</c:v>
                </c:pt>
                <c:pt idx="2531">
                  <c:v>-0.6419549326976128</c:v>
                </c:pt>
                <c:pt idx="2532">
                  <c:v>-0.6180372494438251</c:v>
                </c:pt>
                <c:pt idx="2533">
                  <c:v>-0.6372979538145311</c:v>
                </c:pt>
                <c:pt idx="2534">
                  <c:v>-0.6338590480472195</c:v>
                </c:pt>
                <c:pt idx="2535">
                  <c:v>-0.6338590480472195</c:v>
                </c:pt>
                <c:pt idx="2536">
                  <c:v>-0.576642317435491</c:v>
                </c:pt>
                <c:pt idx="2537">
                  <c:v>-0.5503995805007241</c:v>
                </c:pt>
                <c:pt idx="2538">
                  <c:v>-0.5697324163284443</c:v>
                </c:pt>
                <c:pt idx="2539">
                  <c:v>-0.5803680835759499</c:v>
                </c:pt>
                <c:pt idx="2540">
                  <c:v>-0.6787591376190457</c:v>
                </c:pt>
                <c:pt idx="2541">
                  <c:v>-0.47896424023948025</c:v>
                </c:pt>
                <c:pt idx="2542">
                  <c:v>-0.5030356171774565</c:v>
                </c:pt>
                <c:pt idx="2543">
                  <c:v>-0.6191211341261401</c:v>
                </c:pt>
                <c:pt idx="2544">
                  <c:v>-0.5790473608888546</c:v>
                </c:pt>
                <c:pt idx="2545">
                  <c:v>-0.5665896999530793</c:v>
                </c:pt>
                <c:pt idx="2546">
                  <c:v>-0.5272282955264733</c:v>
                </c:pt>
                <c:pt idx="2547">
                  <c:v>-0.48230433439446047</c:v>
                </c:pt>
                <c:pt idx="2548">
                  <c:v>-0.44899607602623753</c:v>
                </c:pt>
                <c:pt idx="2549">
                  <c:v>-0.4606977789734564</c:v>
                </c:pt>
                <c:pt idx="2550">
                  <c:v>-0.4677203553956609</c:v>
                </c:pt>
                <c:pt idx="2551">
                  <c:v>-0.43483869507274114</c:v>
                </c:pt>
                <c:pt idx="2552">
                  <c:v>-0.4337966524124117</c:v>
                </c:pt>
                <c:pt idx="2553">
                  <c:v>-0.4446906105432004</c:v>
                </c:pt>
                <c:pt idx="2554">
                  <c:v>-0.4230951594002406</c:v>
                </c:pt>
                <c:pt idx="2555">
                  <c:v>-0.4491006976871411</c:v>
                </c:pt>
                <c:pt idx="2556">
                  <c:v>-0.4241595753371767</c:v>
                </c:pt>
                <c:pt idx="2557">
                  <c:v>-0.40880891795535823</c:v>
                </c:pt>
                <c:pt idx="2558">
                  <c:v>-0.42207105814272977</c:v>
                </c:pt>
                <c:pt idx="2559">
                  <c:v>-0.4304327752994341</c:v>
                </c:pt>
                <c:pt idx="2560">
                  <c:v>-0.4421750605251629</c:v>
                </c:pt>
                <c:pt idx="2561">
                  <c:v>-0.45129033169721455</c:v>
                </c:pt>
                <c:pt idx="2562">
                  <c:v>-0.443371200651803</c:v>
                </c:pt>
                <c:pt idx="2563">
                  <c:v>-0.431086771359485</c:v>
                </c:pt>
                <c:pt idx="2564">
                  <c:v>-0.4386995282281524</c:v>
                </c:pt>
                <c:pt idx="2565">
                  <c:v>-0.4322799673976733</c:v>
                </c:pt>
                <c:pt idx="2566">
                  <c:v>-0.42611340958536487</c:v>
                </c:pt>
                <c:pt idx="2567">
                  <c:v>-0.4278244313795976</c:v>
                </c:pt>
                <c:pt idx="2568">
                  <c:v>-0.3853713648430109</c:v>
                </c:pt>
                <c:pt idx="2569">
                  <c:v>-0.4167308820686956</c:v>
                </c:pt>
                <c:pt idx="2570">
                  <c:v>-0.3995865905369383</c:v>
                </c:pt>
                <c:pt idx="2571">
                  <c:v>-0.41945140346611837</c:v>
                </c:pt>
                <c:pt idx="2572">
                  <c:v>-0.4070236285400296</c:v>
                </c:pt>
                <c:pt idx="2573">
                  <c:v>-0.3915441764287876</c:v>
                </c:pt>
                <c:pt idx="2574">
                  <c:v>-0.419083981258393</c:v>
                </c:pt>
                <c:pt idx="2575">
                  <c:v>-0.41178885028102413</c:v>
                </c:pt>
                <c:pt idx="2576">
                  <c:v>-0.37157688262086924</c:v>
                </c:pt>
                <c:pt idx="2577">
                  <c:v>-0.35713512253553065</c:v>
                </c:pt>
                <c:pt idx="2578">
                  <c:v>-0.37646918223629067</c:v>
                </c:pt>
                <c:pt idx="2579">
                  <c:v>-0.3976876145751529</c:v>
                </c:pt>
                <c:pt idx="2580">
                  <c:v>-0.40678569919147445</c:v>
                </c:pt>
                <c:pt idx="2581">
                  <c:v>-0.4120854686499754</c:v>
                </c:pt>
                <c:pt idx="2582">
                  <c:v>-0.4159143151634406</c:v>
                </c:pt>
                <c:pt idx="2583">
                  <c:v>-0.4473770242557048</c:v>
                </c:pt>
                <c:pt idx="2584">
                  <c:v>-0.42753562065783335</c:v>
                </c:pt>
                <c:pt idx="2585">
                  <c:v>-0.4393890347186723</c:v>
                </c:pt>
                <c:pt idx="2586">
                  <c:v>-0.42703179812560255</c:v>
                </c:pt>
                <c:pt idx="2587">
                  <c:v>-0.4258395633835547</c:v>
                </c:pt>
                <c:pt idx="2588">
                  <c:v>-0.41705023405776287</c:v>
                </c:pt>
                <c:pt idx="2589">
                  <c:v>-0.4187262035040971</c:v>
                </c:pt>
                <c:pt idx="2590">
                  <c:v>-0.46059298447846064</c:v>
                </c:pt>
                <c:pt idx="2591">
                  <c:v>-0.46269382940552006</c:v>
                </c:pt>
                <c:pt idx="2592">
                  <c:v>-0.43115516474631893</c:v>
                </c:pt>
                <c:pt idx="2593">
                  <c:v>-0.4646661244497013</c:v>
                </c:pt>
                <c:pt idx="2594">
                  <c:v>-0.49671759056577497</c:v>
                </c:pt>
                <c:pt idx="2595">
                  <c:v>-0.4831416524816285</c:v>
                </c:pt>
                <c:pt idx="2596">
                  <c:v>-0.4271721086220301</c:v>
                </c:pt>
                <c:pt idx="2597">
                  <c:v>-0.5112713364063225</c:v>
                </c:pt>
                <c:pt idx="2598">
                  <c:v>-0.42846730640695785</c:v>
                </c:pt>
                <c:pt idx="2599">
                  <c:v>-0.4528726336864333</c:v>
                </c:pt>
                <c:pt idx="2600">
                  <c:v>-0.4702279393512964</c:v>
                </c:pt>
                <c:pt idx="2601">
                  <c:v>-0.47438982759386117</c:v>
                </c:pt>
                <c:pt idx="2602">
                  <c:v>-0.4674115584482347</c:v>
                </c:pt>
                <c:pt idx="2603">
                  <c:v>-0.5352726252141847</c:v>
                </c:pt>
                <c:pt idx="2604">
                  <c:v>-0.5817659090526943</c:v>
                </c:pt>
                <c:pt idx="2605">
                  <c:v>-0.5781603945378242</c:v>
                </c:pt>
                <c:pt idx="2606">
                  <c:v>-0.6044080616376851</c:v>
                </c:pt>
                <c:pt idx="2607">
                  <c:v>-0.49049274400477755</c:v>
                </c:pt>
                <c:pt idx="2608">
                  <c:v>-0.512895105921987</c:v>
                </c:pt>
                <c:pt idx="2609">
                  <c:v>-0.5165686553462073</c:v>
                </c:pt>
                <c:pt idx="2610">
                  <c:v>-0.5122458691860483</c:v>
                </c:pt>
                <c:pt idx="2611">
                  <c:v>-0.41305043949279757</c:v>
                </c:pt>
                <c:pt idx="2612">
                  <c:v>-0.3842439944439031</c:v>
                </c:pt>
                <c:pt idx="2613">
                  <c:v>-0.3773033860182695</c:v>
                </c:pt>
                <c:pt idx="2614">
                  <c:v>-0.3854902747891473</c:v>
                </c:pt>
                <c:pt idx="2615">
                  <c:v>-0.37272942516822793</c:v>
                </c:pt>
                <c:pt idx="2616">
                  <c:v>-0.37464984284258146</c:v>
                </c:pt>
                <c:pt idx="2617">
                  <c:v>-0.4079043275227198</c:v>
                </c:pt>
                <c:pt idx="2618">
                  <c:v>-0.41824245145203853</c:v>
                </c:pt>
                <c:pt idx="2619">
                  <c:v>-0.40869949471308153</c:v>
                </c:pt>
                <c:pt idx="2620">
                  <c:v>-0.40819399127454165</c:v>
                </c:pt>
                <c:pt idx="2621">
                  <c:v>-0.3711032968495288</c:v>
                </c:pt>
                <c:pt idx="2622">
                  <c:v>-0.37832314545930035</c:v>
                </c:pt>
                <c:pt idx="2623">
                  <c:v>-0.3949136768869982</c:v>
                </c:pt>
                <c:pt idx="2624">
                  <c:v>-0.3997078721268751</c:v>
                </c:pt>
                <c:pt idx="2625">
                  <c:v>-0.3986818675110898</c:v>
                </c:pt>
                <c:pt idx="2626">
                  <c:v>-0.412172140052846</c:v>
                </c:pt>
                <c:pt idx="2627">
                  <c:v>-0.4053955916405963</c:v>
                </c:pt>
                <c:pt idx="2628">
                  <c:v>-0.3934234770755144</c:v>
                </c:pt>
                <c:pt idx="2629">
                  <c:v>-0.3876004825288588</c:v>
                </c:pt>
                <c:pt idx="2630">
                  <c:v>-0.3953731582747859</c:v>
                </c:pt>
                <c:pt idx="2631">
                  <c:v>-0.4088795104862784</c:v>
                </c:pt>
                <c:pt idx="2632">
                  <c:v>-0.3786970364207201</c:v>
                </c:pt>
                <c:pt idx="2633">
                  <c:v>-0.33265145463639856</c:v>
                </c:pt>
                <c:pt idx="2634">
                  <c:v>-0.33590047747599244</c:v>
                </c:pt>
                <c:pt idx="2635">
                  <c:v>-0.32867740335440704</c:v>
                </c:pt>
                <c:pt idx="2636">
                  <c:v>-0.3298338481711062</c:v>
                </c:pt>
                <c:pt idx="2637">
                  <c:v>-0.33274366179315107</c:v>
                </c:pt>
                <c:pt idx="2638">
                  <c:v>-0.33117639857310327</c:v>
                </c:pt>
                <c:pt idx="2639">
                  <c:v>-0.3580133308088811</c:v>
                </c:pt>
                <c:pt idx="2640">
                  <c:v>-0.3410512064014249</c:v>
                </c:pt>
                <c:pt idx="2641">
                  <c:v>-0.34001616861183487</c:v>
                </c:pt>
                <c:pt idx="2642">
                  <c:v>-0.36972476245027064</c:v>
                </c:pt>
                <c:pt idx="2643">
                  <c:v>-0.36934742211477717</c:v>
                </c:pt>
                <c:pt idx="2644">
                  <c:v>-0.3427295366398204</c:v>
                </c:pt>
                <c:pt idx="2645">
                  <c:v>-0.32949304728631984</c:v>
                </c:pt>
                <c:pt idx="2646">
                  <c:v>-0.32480150823623116</c:v>
                </c:pt>
                <c:pt idx="2647">
                  <c:v>-0.32459127676716953</c:v>
                </c:pt>
                <c:pt idx="2648">
                  <c:v>-0.32259321581840683</c:v>
                </c:pt>
                <c:pt idx="2649">
                  <c:v>-0.320669411439387</c:v>
                </c:pt>
                <c:pt idx="2650">
                  <c:v>-0.322017921230503</c:v>
                </c:pt>
                <c:pt idx="2651">
                  <c:v>-0.37133882974309135</c:v>
                </c:pt>
                <c:pt idx="2652">
                  <c:v>-0.3694303256530338</c:v>
                </c:pt>
                <c:pt idx="2653">
                  <c:v>-0.39190538116038026</c:v>
                </c:pt>
                <c:pt idx="2654">
                  <c:v>-0.3926746181575217</c:v>
                </c:pt>
                <c:pt idx="2655">
                  <c:v>-0.3373362114673362</c:v>
                </c:pt>
                <c:pt idx="2656">
                  <c:v>-0.34436415838989337</c:v>
                </c:pt>
                <c:pt idx="2657">
                  <c:v>-0.34712593276132625</c:v>
                </c:pt>
                <c:pt idx="2658">
                  <c:v>-0.3480040916479143</c:v>
                </c:pt>
                <c:pt idx="2659">
                  <c:v>-0.3732908421959079</c:v>
                </c:pt>
                <c:pt idx="2660">
                  <c:v>-0.3720244144150057</c:v>
                </c:pt>
                <c:pt idx="2661">
                  <c:v>-0.3735921392387307</c:v>
                </c:pt>
                <c:pt idx="2662">
                  <c:v>-0.4180593869145055</c:v>
                </c:pt>
                <c:pt idx="2663">
                  <c:v>-0.42376006435128893</c:v>
                </c:pt>
                <c:pt idx="2664">
                  <c:v>-0.4284817711226843</c:v>
                </c:pt>
                <c:pt idx="2665">
                  <c:v>-0.42980860342495164</c:v>
                </c:pt>
                <c:pt idx="2666">
                  <c:v>-0.4237884282276053</c:v>
                </c:pt>
                <c:pt idx="2667">
                  <c:v>-0.4121693578977952</c:v>
                </c:pt>
                <c:pt idx="2668">
                  <c:v>-0.40098645804405375</c:v>
                </c:pt>
                <c:pt idx="2669">
                  <c:v>-0.40478633031562816</c:v>
                </c:pt>
                <c:pt idx="2670">
                  <c:v>-0.4050472377618906</c:v>
                </c:pt>
                <c:pt idx="2671">
                  <c:v>-0.39625591223602197</c:v>
                </c:pt>
                <c:pt idx="2672">
                  <c:v>-0.4169888636224277</c:v>
                </c:pt>
                <c:pt idx="2673">
                  <c:v>-0.422177116889415</c:v>
                </c:pt>
                <c:pt idx="2674">
                  <c:v>-0.38569291618783613</c:v>
                </c:pt>
                <c:pt idx="2675">
                  <c:v>-0.38531643218357836</c:v>
                </c:pt>
                <c:pt idx="2676">
                  <c:v>-0.39229977799857607</c:v>
                </c:pt>
                <c:pt idx="2677">
                  <c:v>-0.3997644141421329</c:v>
                </c:pt>
                <c:pt idx="2678">
                  <c:v>-0.40194255102366877</c:v>
                </c:pt>
                <c:pt idx="2679">
                  <c:v>-0.4013274160097386</c:v>
                </c:pt>
                <c:pt idx="2680">
                  <c:v>-0.4072017988912646</c:v>
                </c:pt>
                <c:pt idx="2681">
                  <c:v>-0.39982355388828117</c:v>
                </c:pt>
                <c:pt idx="2682">
                  <c:v>-0.41603330029898444</c:v>
                </c:pt>
                <c:pt idx="2683">
                  <c:v>-0.41068427877966257</c:v>
                </c:pt>
                <c:pt idx="2684">
                  <c:v>-0.4362768381551787</c:v>
                </c:pt>
                <c:pt idx="2685">
                  <c:v>-0.4022971377425718</c:v>
                </c:pt>
                <c:pt idx="2686">
                  <c:v>-0.4152281506021951</c:v>
                </c:pt>
                <c:pt idx="2687">
                  <c:v>-0.3816482637086754</c:v>
                </c:pt>
                <c:pt idx="2688">
                  <c:v>-0.3877742573336554</c:v>
                </c:pt>
                <c:pt idx="2689">
                  <c:v>-0.3868384710059142</c:v>
                </c:pt>
                <c:pt idx="2690">
                  <c:v>-0.38686482532921906</c:v>
                </c:pt>
                <c:pt idx="2691">
                  <c:v>-0.3830119433445519</c:v>
                </c:pt>
                <c:pt idx="2692">
                  <c:v>-0.4052272031465222</c:v>
                </c:pt>
                <c:pt idx="2693">
                  <c:v>-0.3486741582039955</c:v>
                </c:pt>
                <c:pt idx="2694">
                  <c:v>-0.35534060307472426</c:v>
                </c:pt>
                <c:pt idx="2695">
                  <c:v>-0.3037446992584279</c:v>
                </c:pt>
                <c:pt idx="2696">
                  <c:v>-0.302189606762895</c:v>
                </c:pt>
                <c:pt idx="2697">
                  <c:v>-0.29523949714733</c:v>
                </c:pt>
                <c:pt idx="2698">
                  <c:v>-0.30203854061377705</c:v>
                </c:pt>
                <c:pt idx="2699">
                  <c:v>-0.2559713798776516</c:v>
                </c:pt>
                <c:pt idx="2700">
                  <c:v>-0.24443955687520702</c:v>
                </c:pt>
                <c:pt idx="2701">
                  <c:v>-0.23571003952148897</c:v>
                </c:pt>
                <c:pt idx="2702">
                  <c:v>-0.23732529027309351</c:v>
                </c:pt>
                <c:pt idx="2703">
                  <c:v>-0.23533401210750876</c:v>
                </c:pt>
                <c:pt idx="2704">
                  <c:v>-0.2128297229520471</c:v>
                </c:pt>
                <c:pt idx="2705">
                  <c:v>-0.3018816080667462</c:v>
                </c:pt>
                <c:pt idx="2706">
                  <c:v>-0.29995265724751874</c:v>
                </c:pt>
                <c:pt idx="2707">
                  <c:v>-0.3192651504903333</c:v>
                </c:pt>
                <c:pt idx="2708">
                  <c:v>-0.3018222581671907</c:v>
                </c:pt>
                <c:pt idx="2709">
                  <c:v>-0.30873983313072395</c:v>
                </c:pt>
                <c:pt idx="2710">
                  <c:v>-0.1613722068319472</c:v>
                </c:pt>
                <c:pt idx="2711">
                  <c:v>-0.1364799046594055</c:v>
                </c:pt>
                <c:pt idx="2712">
                  <c:v>-0.14711003482687832</c:v>
                </c:pt>
                <c:pt idx="2713">
                  <c:v>-0.12786871821518858</c:v>
                </c:pt>
                <c:pt idx="2714">
                  <c:v>-0.12632494099908337</c:v>
                </c:pt>
                <c:pt idx="2715">
                  <c:v>-0.1256511361787923</c:v>
                </c:pt>
                <c:pt idx="2716">
                  <c:v>-0.12653123974171449</c:v>
                </c:pt>
                <c:pt idx="2717">
                  <c:v>-0.149979359116297</c:v>
                </c:pt>
                <c:pt idx="2718">
                  <c:v>-0.14273668290454458</c:v>
                </c:pt>
                <c:pt idx="2719">
                  <c:v>-0.16901426267026612</c:v>
                </c:pt>
                <c:pt idx="2720">
                  <c:v>-0.1709535883964941</c:v>
                </c:pt>
                <c:pt idx="2721">
                  <c:v>-0.185733583929804</c:v>
                </c:pt>
                <c:pt idx="2722">
                  <c:v>-0.17405196120658215</c:v>
                </c:pt>
                <c:pt idx="2723">
                  <c:v>-0.21759905333505042</c:v>
                </c:pt>
                <c:pt idx="2724">
                  <c:v>-0.2246454895251447</c:v>
                </c:pt>
                <c:pt idx="2725">
                  <c:v>-0.22313778883185512</c:v>
                </c:pt>
                <c:pt idx="2726">
                  <c:v>-0.13473757822494625</c:v>
                </c:pt>
                <c:pt idx="2727">
                  <c:v>-0.13894361058276383</c:v>
                </c:pt>
                <c:pt idx="2728">
                  <c:v>-0.18388136254009388</c:v>
                </c:pt>
                <c:pt idx="2729">
                  <c:v>-0.14198983935458523</c:v>
                </c:pt>
                <c:pt idx="2730">
                  <c:v>-0.14606024040711568</c:v>
                </c:pt>
                <c:pt idx="2731">
                  <c:v>-0.13599773848349975</c:v>
                </c:pt>
                <c:pt idx="2732">
                  <c:v>0.03165377278443641</c:v>
                </c:pt>
                <c:pt idx="2733">
                  <c:v>0.03245268772787186</c:v>
                </c:pt>
                <c:pt idx="2734">
                  <c:v>0.06430720575793071</c:v>
                </c:pt>
                <c:pt idx="2735">
                  <c:v>0.08590127257187893</c:v>
                </c:pt>
                <c:pt idx="2736">
                  <c:v>0.05845498140617561</c:v>
                </c:pt>
                <c:pt idx="2737">
                  <c:v>0.08325328575688541</c:v>
                </c:pt>
                <c:pt idx="2738">
                  <c:v>-0.0005985989089528435</c:v>
                </c:pt>
                <c:pt idx="2739">
                  <c:v>-0.08345635245455375</c:v>
                </c:pt>
                <c:pt idx="2740">
                  <c:v>-0.08615359686938572</c:v>
                </c:pt>
                <c:pt idx="2741">
                  <c:v>-0.22273318673821466</c:v>
                </c:pt>
                <c:pt idx="2742">
                  <c:v>-0.25130128175021976</c:v>
                </c:pt>
                <c:pt idx="2743">
                  <c:v>-0.26537391662980037</c:v>
                </c:pt>
                <c:pt idx="2744">
                  <c:v>-0.2503635913047669</c:v>
                </c:pt>
                <c:pt idx="2745">
                  <c:v>-0.2399091888850226</c:v>
                </c:pt>
                <c:pt idx="2746">
                  <c:v>-0.2794368683995718</c:v>
                </c:pt>
                <c:pt idx="2747">
                  <c:v>-0.2995645319248651</c:v>
                </c:pt>
                <c:pt idx="2748">
                  <c:v>-0.31055076019800065</c:v>
                </c:pt>
                <c:pt idx="2749">
                  <c:v>-0.42366100500613646</c:v>
                </c:pt>
                <c:pt idx="2750">
                  <c:v>-0.10288684092331508</c:v>
                </c:pt>
                <c:pt idx="2751">
                  <c:v>-0.13275743128986325</c:v>
                </c:pt>
                <c:pt idx="2752">
                  <c:v>-0.1325267525790808</c:v>
                </c:pt>
                <c:pt idx="2753">
                  <c:v>-0.12282894557739386</c:v>
                </c:pt>
                <c:pt idx="2754">
                  <c:v>-0.18429690716285746</c:v>
                </c:pt>
                <c:pt idx="2755">
                  <c:v>-0.23019821647628627</c:v>
                </c:pt>
                <c:pt idx="2756">
                  <c:v>0.28058818888918136</c:v>
                </c:pt>
                <c:pt idx="2757">
                  <c:v>0.056686025530599565</c:v>
                </c:pt>
                <c:pt idx="2758">
                  <c:v>0.0567154385987076</c:v>
                </c:pt>
                <c:pt idx="2759">
                  <c:v>0.05809369338405707</c:v>
                </c:pt>
                <c:pt idx="2760">
                  <c:v>0.06410581940472453</c:v>
                </c:pt>
                <c:pt idx="2761">
                  <c:v>0.06548002572433266</c:v>
                </c:pt>
                <c:pt idx="2762">
                  <c:v>0.08821909773664673</c:v>
                </c:pt>
                <c:pt idx="2763">
                  <c:v>0.05159102908049853</c:v>
                </c:pt>
                <c:pt idx="2764">
                  <c:v>0.044191953231584744</c:v>
                </c:pt>
                <c:pt idx="2765">
                  <c:v>0.09077399957657489</c:v>
                </c:pt>
                <c:pt idx="2766">
                  <c:v>0.07731625215917705</c:v>
                </c:pt>
                <c:pt idx="2767">
                  <c:v>0.10153530632168677</c:v>
                </c:pt>
                <c:pt idx="2768">
                  <c:v>0.08917930449381618</c:v>
                </c:pt>
                <c:pt idx="2769">
                  <c:v>0.07678426238984816</c:v>
                </c:pt>
                <c:pt idx="2770">
                  <c:v>0.09020072912886724</c:v>
                </c:pt>
                <c:pt idx="2771">
                  <c:v>0.10928654875607204</c:v>
                </c:pt>
                <c:pt idx="2772">
                  <c:v>0.10180438468791272</c:v>
                </c:pt>
                <c:pt idx="2773">
                  <c:v>0.10486686879356887</c:v>
                </c:pt>
                <c:pt idx="2774">
                  <c:v>0.26105281035698313</c:v>
                </c:pt>
                <c:pt idx="2775">
                  <c:v>0.24461076609887542</c:v>
                </c:pt>
                <c:pt idx="2776">
                  <c:v>0.24129214032227558</c:v>
                </c:pt>
                <c:pt idx="2777">
                  <c:v>0.23744686872720608</c:v>
                </c:pt>
                <c:pt idx="2778">
                  <c:v>0.20153793537038364</c:v>
                </c:pt>
                <c:pt idx="2779">
                  <c:v>0.2170735280941667</c:v>
                </c:pt>
                <c:pt idx="2780">
                  <c:v>0.23206011222421</c:v>
                </c:pt>
                <c:pt idx="2781">
                  <c:v>0.26185566450612274</c:v>
                </c:pt>
                <c:pt idx="2782">
                  <c:v>0.28684875233615975</c:v>
                </c:pt>
                <c:pt idx="2783">
                  <c:v>0.3306290637539459</c:v>
                </c:pt>
                <c:pt idx="2784">
                  <c:v>0.31334522854773245</c:v>
                </c:pt>
                <c:pt idx="2785">
                  <c:v>0.3151324901634988</c:v>
                </c:pt>
                <c:pt idx="2786">
                  <c:v>0.31350969134609097</c:v>
                </c:pt>
                <c:pt idx="2787">
                  <c:v>0.32093209687126534</c:v>
                </c:pt>
                <c:pt idx="2788">
                  <c:v>0.31974591046886097</c:v>
                </c:pt>
                <c:pt idx="2789">
                  <c:v>0.3166850140514654</c:v>
                </c:pt>
                <c:pt idx="2790">
                  <c:v>0.31040950786288085</c:v>
                </c:pt>
                <c:pt idx="2791">
                  <c:v>0.31126522391266176</c:v>
                </c:pt>
                <c:pt idx="2792">
                  <c:v>0.3150175806230063</c:v>
                </c:pt>
                <c:pt idx="2793">
                  <c:v>0.32046242243568374</c:v>
                </c:pt>
                <c:pt idx="2794">
                  <c:v>0.31408731286178265</c:v>
                </c:pt>
                <c:pt idx="2795">
                  <c:v>0.31133522805303016</c:v>
                </c:pt>
                <c:pt idx="2796">
                  <c:v>0.31981573518836204</c:v>
                </c:pt>
                <c:pt idx="2797">
                  <c:v>0.3290871969722846</c:v>
                </c:pt>
                <c:pt idx="2798">
                  <c:v>0.42098935037323304</c:v>
                </c:pt>
                <c:pt idx="2799">
                  <c:v>0.42075890702864654</c:v>
                </c:pt>
                <c:pt idx="2800">
                  <c:v>0.40614842593738737</c:v>
                </c:pt>
                <c:pt idx="2801">
                  <c:v>0.39339538830482973</c:v>
                </c:pt>
                <c:pt idx="2802">
                  <c:v>0.38674189790776864</c:v>
                </c:pt>
                <c:pt idx="2803">
                  <c:v>0.3921803213226143</c:v>
                </c:pt>
                <c:pt idx="2804">
                  <c:v>0.40509008540149544</c:v>
                </c:pt>
                <c:pt idx="2805">
                  <c:v>0.3953258311198526</c:v>
                </c:pt>
                <c:pt idx="2806">
                  <c:v>0.41174439284234626</c:v>
                </c:pt>
                <c:pt idx="2807">
                  <c:v>0.4292789437044923</c:v>
                </c:pt>
                <c:pt idx="2808">
                  <c:v>0.4287795994815622</c:v>
                </c:pt>
                <c:pt idx="2809">
                  <c:v>0.4092363145212789</c:v>
                </c:pt>
                <c:pt idx="2810">
                  <c:v>0.42307420995719913</c:v>
                </c:pt>
                <c:pt idx="2811">
                  <c:v>0.41873324055555583</c:v>
                </c:pt>
                <c:pt idx="2812">
                  <c:v>0.4352955796533624</c:v>
                </c:pt>
                <c:pt idx="2813">
                  <c:v>0.38247782876018604</c:v>
                </c:pt>
                <c:pt idx="2814">
                  <c:v>0.37194600198644123</c:v>
                </c:pt>
                <c:pt idx="2815">
                  <c:v>0.4349074217112427</c:v>
                </c:pt>
                <c:pt idx="2816">
                  <c:v>0.2896846790171704</c:v>
                </c:pt>
                <c:pt idx="2817">
                  <c:v>0.3005616631291318</c:v>
                </c:pt>
                <c:pt idx="2818">
                  <c:v>0.30115127132415576</c:v>
                </c:pt>
                <c:pt idx="2819">
                  <c:v>0.2835040553981861</c:v>
                </c:pt>
                <c:pt idx="2820">
                  <c:v>0.29955704648120335</c:v>
                </c:pt>
                <c:pt idx="2821">
                  <c:v>0.3061961289566188</c:v>
                </c:pt>
                <c:pt idx="2822">
                  <c:v>0.29189069796318984</c:v>
                </c:pt>
                <c:pt idx="2823">
                  <c:v>0.2599156982302935</c:v>
                </c:pt>
                <c:pt idx="2824">
                  <c:v>0.23351722315517515</c:v>
                </c:pt>
                <c:pt idx="2825">
                  <c:v>0.23472455498562747</c:v>
                </c:pt>
                <c:pt idx="2826">
                  <c:v>0.24244762510796294</c:v>
                </c:pt>
                <c:pt idx="2827">
                  <c:v>0.2516045794396053</c:v>
                </c:pt>
                <c:pt idx="2828">
                  <c:v>0.2453837351091778</c:v>
                </c:pt>
                <c:pt idx="2829">
                  <c:v>0.28010597087987943</c:v>
                </c:pt>
                <c:pt idx="2830">
                  <c:v>0.2806127851129778</c:v>
                </c:pt>
                <c:pt idx="2831">
                  <c:v>0.27351968746983774</c:v>
                </c:pt>
                <c:pt idx="2832">
                  <c:v>0.350376096573892</c:v>
                </c:pt>
                <c:pt idx="2833">
                  <c:v>0.4210853137308718</c:v>
                </c:pt>
                <c:pt idx="2834">
                  <c:v>0.26900310520717463</c:v>
                </c:pt>
                <c:pt idx="2835">
                  <c:v>0.11411708482814914</c:v>
                </c:pt>
                <c:pt idx="2836">
                  <c:v>0.021160056066413777</c:v>
                </c:pt>
                <c:pt idx="2837">
                  <c:v>0.052972405059650444</c:v>
                </c:pt>
                <c:pt idx="2838">
                  <c:v>0.08472800223289649</c:v>
                </c:pt>
                <c:pt idx="2839">
                  <c:v>0.08155677693096383</c:v>
                </c:pt>
                <c:pt idx="2840">
                  <c:v>0.09076886144462601</c:v>
                </c:pt>
                <c:pt idx="2841">
                  <c:v>0.07693320471740359</c:v>
                </c:pt>
                <c:pt idx="2842">
                  <c:v>0.0777905851358482</c:v>
                </c:pt>
                <c:pt idx="2843">
                  <c:v>0.04319051870359203</c:v>
                </c:pt>
                <c:pt idx="2844">
                  <c:v>0.05277855620936578</c:v>
                </c:pt>
                <c:pt idx="2845">
                  <c:v>0.04847227097774003</c:v>
                </c:pt>
                <c:pt idx="2846">
                  <c:v>0.06130429172275859</c:v>
                </c:pt>
                <c:pt idx="2847">
                  <c:v>0.3345972631589576</c:v>
                </c:pt>
                <c:pt idx="2848">
                  <c:v>0.3915097762552741</c:v>
                </c:pt>
                <c:pt idx="2849">
                  <c:v>0.37143195646698945</c:v>
                </c:pt>
                <c:pt idx="2850">
                  <c:v>0.5026116429213943</c:v>
                </c:pt>
                <c:pt idx="2851">
                  <c:v>0.5028660810831334</c:v>
                </c:pt>
                <c:pt idx="2852">
                  <c:v>0.5164907779682472</c:v>
                </c:pt>
                <c:pt idx="2853">
                  <c:v>0.5164255388244408</c:v>
                </c:pt>
                <c:pt idx="2854">
                  <c:v>0.5205605471983533</c:v>
                </c:pt>
                <c:pt idx="2855">
                  <c:v>0.5159263479915887</c:v>
                </c:pt>
                <c:pt idx="2856">
                  <c:v>0.5068581758658456</c:v>
                </c:pt>
                <c:pt idx="2857">
                  <c:v>0.5336043382106853</c:v>
                </c:pt>
                <c:pt idx="2858">
                  <c:v>0.5233646967001757</c:v>
                </c:pt>
                <c:pt idx="2859">
                  <c:v>0.5210597163841684</c:v>
                </c:pt>
                <c:pt idx="2860">
                  <c:v>0.5239293350003178</c:v>
                </c:pt>
                <c:pt idx="2861">
                  <c:v>0.5177172050787143</c:v>
                </c:pt>
                <c:pt idx="2862">
                  <c:v>0.527538586753506</c:v>
                </c:pt>
                <c:pt idx="2863">
                  <c:v>0.5397328351515392</c:v>
                </c:pt>
                <c:pt idx="2864">
                  <c:v>0.5480240728849778</c:v>
                </c:pt>
                <c:pt idx="2865">
                  <c:v>0.5607980968338662</c:v>
                </c:pt>
                <c:pt idx="2866">
                  <c:v>0.6058126755107117</c:v>
                </c:pt>
                <c:pt idx="2867">
                  <c:v>0.6072475067004297</c:v>
                </c:pt>
                <c:pt idx="2868">
                  <c:v>0.6067356513733518</c:v>
                </c:pt>
                <c:pt idx="2869">
                  <c:v>0.6257361535092815</c:v>
                </c:pt>
                <c:pt idx="2870">
                  <c:v>0.6284811697535312</c:v>
                </c:pt>
                <c:pt idx="2871">
                  <c:v>0.6120609072820082</c:v>
                </c:pt>
                <c:pt idx="2872">
                  <c:v>0.5978914741994013</c:v>
                </c:pt>
                <c:pt idx="2873">
                  <c:v>0.5944478929761889</c:v>
                </c:pt>
                <c:pt idx="2874">
                  <c:v>0.599719975508762</c:v>
                </c:pt>
                <c:pt idx="2875">
                  <c:v>0.6068572246160999</c:v>
                </c:pt>
                <c:pt idx="2876">
                  <c:v>0.6084876844781915</c:v>
                </c:pt>
                <c:pt idx="2877">
                  <c:v>0.6037424690171923</c:v>
                </c:pt>
                <c:pt idx="2878">
                  <c:v>0.5983481175495422</c:v>
                </c:pt>
                <c:pt idx="2879">
                  <c:v>0.6050601893069302</c:v>
                </c:pt>
                <c:pt idx="2880">
                  <c:v>0.6009180674929213</c:v>
                </c:pt>
                <c:pt idx="2881">
                  <c:v>0.6317795946661071</c:v>
                </c:pt>
                <c:pt idx="2882">
                  <c:v>0.6358152381134023</c:v>
                </c:pt>
                <c:pt idx="2883">
                  <c:v>0.6384958112109654</c:v>
                </c:pt>
                <c:pt idx="2884">
                  <c:v>0.6407817951252217</c:v>
                </c:pt>
                <c:pt idx="2885">
                  <c:v>0.6325036327622543</c:v>
                </c:pt>
                <c:pt idx="2886">
                  <c:v>0.6222217622910035</c:v>
                </c:pt>
                <c:pt idx="2887">
                  <c:v>0.6408503443817954</c:v>
                </c:pt>
                <c:pt idx="2888">
                  <c:v>0.6221233647437483</c:v>
                </c:pt>
                <c:pt idx="2889">
                  <c:v>0.6255548521624464</c:v>
                </c:pt>
                <c:pt idx="2890">
                  <c:v>0.6216041896433687</c:v>
                </c:pt>
                <c:pt idx="2891">
                  <c:v>0.601306669434178</c:v>
                </c:pt>
                <c:pt idx="2892">
                  <c:v>0.5861822728097212</c:v>
                </c:pt>
                <c:pt idx="2893">
                  <c:v>0.6025921747669912</c:v>
                </c:pt>
                <c:pt idx="2894">
                  <c:v>0.5832601373521636</c:v>
                </c:pt>
                <c:pt idx="2895">
                  <c:v>0.6393748888917155</c:v>
                </c:pt>
                <c:pt idx="2896">
                  <c:v>0.6150066711641278</c:v>
                </c:pt>
                <c:pt idx="2897">
                  <c:v>0.5999727223963481</c:v>
                </c:pt>
                <c:pt idx="2898">
                  <c:v>0.597844779206273</c:v>
                </c:pt>
                <c:pt idx="2899">
                  <c:v>0.6089010372286932</c:v>
                </c:pt>
                <c:pt idx="2900">
                  <c:v>0.6571112090093161</c:v>
                </c:pt>
                <c:pt idx="2901">
                  <c:v>0.768225115272475</c:v>
                </c:pt>
                <c:pt idx="2902">
                  <c:v>0.7869779344880109</c:v>
                </c:pt>
                <c:pt idx="2903">
                  <c:v>0.7738004812273567</c:v>
                </c:pt>
                <c:pt idx="2904">
                  <c:v>0.7496349912769211</c:v>
                </c:pt>
                <c:pt idx="2905">
                  <c:v>0.7735286289912947</c:v>
                </c:pt>
                <c:pt idx="2906">
                  <c:v>0.8162455995729676</c:v>
                </c:pt>
                <c:pt idx="2907">
                  <c:v>0.8921618218685506</c:v>
                </c:pt>
                <c:pt idx="2908">
                  <c:v>0.8796609177491518</c:v>
                </c:pt>
                <c:pt idx="2909">
                  <c:v>0.8716961098705945</c:v>
                </c:pt>
                <c:pt idx="2910">
                  <c:v>0.8541847807526998</c:v>
                </c:pt>
                <c:pt idx="2911">
                  <c:v>1.0377291265482425</c:v>
                </c:pt>
                <c:pt idx="2912">
                  <c:v>1.0505079249896645</c:v>
                </c:pt>
                <c:pt idx="2913">
                  <c:v>1.0624428223983915</c:v>
                </c:pt>
                <c:pt idx="2914">
                  <c:v>1.0961721229462418</c:v>
                </c:pt>
                <c:pt idx="2915">
                  <c:v>1.068930454333802</c:v>
                </c:pt>
                <c:pt idx="2916">
                  <c:v>1.0947634158837383</c:v>
                </c:pt>
                <c:pt idx="2917">
                  <c:v>1.0791418100426073</c:v>
                </c:pt>
                <c:pt idx="2918">
                  <c:v>1.0805314894646032</c:v>
                </c:pt>
                <c:pt idx="2919">
                  <c:v>1.0718607612487263</c:v>
                </c:pt>
                <c:pt idx="2920">
                  <c:v>0.9881722250373318</c:v>
                </c:pt>
                <c:pt idx="2921">
                  <c:v>1.020644784940616</c:v>
                </c:pt>
                <c:pt idx="2922">
                  <c:v>1.0199440138930285</c:v>
                </c:pt>
                <c:pt idx="2923">
                  <c:v>1.0568088238666722</c:v>
                </c:pt>
                <c:pt idx="2924">
                  <c:v>1.0538202062402848</c:v>
                </c:pt>
                <c:pt idx="2925">
                  <c:v>1.0342662051688738</c:v>
                </c:pt>
                <c:pt idx="2926">
                  <c:v>1.0315377694347445</c:v>
                </c:pt>
                <c:pt idx="2927">
                  <c:v>0.9780435000383694</c:v>
                </c:pt>
                <c:pt idx="2928">
                  <c:v>0.9619009162260402</c:v>
                </c:pt>
                <c:pt idx="2929">
                  <c:v>0.9620476774635098</c:v>
                </c:pt>
                <c:pt idx="2930">
                  <c:v>0.9141662935528585</c:v>
                </c:pt>
                <c:pt idx="2931">
                  <c:v>0.9120802513112772</c:v>
                </c:pt>
                <c:pt idx="2932">
                  <c:v>0.8828702273547986</c:v>
                </c:pt>
                <c:pt idx="2933">
                  <c:v>0.8813938798295179</c:v>
                </c:pt>
                <c:pt idx="2934">
                  <c:v>0.9031989538998043</c:v>
                </c:pt>
                <c:pt idx="2935">
                  <c:v>0.9261896296375353</c:v>
                </c:pt>
                <c:pt idx="2936">
                  <c:v>0.9478360792716496</c:v>
                </c:pt>
                <c:pt idx="2937">
                  <c:v>0.9113220168788689</c:v>
                </c:pt>
                <c:pt idx="2938">
                  <c:v>0.8731627319027061</c:v>
                </c:pt>
                <c:pt idx="2939">
                  <c:v>0.9276583694855149</c:v>
                </c:pt>
                <c:pt idx="2940">
                  <c:v>0.9498373248881732</c:v>
                </c:pt>
                <c:pt idx="2941">
                  <c:v>0.948826244125964</c:v>
                </c:pt>
                <c:pt idx="2942">
                  <c:v>0.971548133272208</c:v>
                </c:pt>
                <c:pt idx="2943">
                  <c:v>1.0195918141498985</c:v>
                </c:pt>
                <c:pt idx="2944">
                  <c:v>0.9915192496738134</c:v>
                </c:pt>
                <c:pt idx="2945">
                  <c:v>0.991608820274549</c:v>
                </c:pt>
                <c:pt idx="2946">
                  <c:v>0.9799699200395746</c:v>
                </c:pt>
                <c:pt idx="2947">
                  <c:v>0.9095969992469243</c:v>
                </c:pt>
                <c:pt idx="2948">
                  <c:v>0.9084913849879889</c:v>
                </c:pt>
                <c:pt idx="2949">
                  <c:v>0.9148965835024256</c:v>
                </c:pt>
                <c:pt idx="2950">
                  <c:v>0.9100667368928393</c:v>
                </c:pt>
                <c:pt idx="2951">
                  <c:v>0.9351903403198365</c:v>
                </c:pt>
                <c:pt idx="2952">
                  <c:v>0.9544862843273476</c:v>
                </c:pt>
                <c:pt idx="2953">
                  <c:v>0.9858878232943888</c:v>
                </c:pt>
                <c:pt idx="2954">
                  <c:v>0.9855709740677269</c:v>
                </c:pt>
                <c:pt idx="2955">
                  <c:v>1.0408540301489069</c:v>
                </c:pt>
                <c:pt idx="2956">
                  <c:v>0.9716689181034852</c:v>
                </c:pt>
                <c:pt idx="2957">
                  <c:v>0.9436368709271963</c:v>
                </c:pt>
                <c:pt idx="2958">
                  <c:v>0.9565085300939831</c:v>
                </c:pt>
                <c:pt idx="2959">
                  <c:v>0.9738585679791458</c:v>
                </c:pt>
                <c:pt idx="2960">
                  <c:v>1.0963343822824299</c:v>
                </c:pt>
                <c:pt idx="2961">
                  <c:v>1.0825942911983923</c:v>
                </c:pt>
                <c:pt idx="2962">
                  <c:v>1.0785634338508292</c:v>
                </c:pt>
                <c:pt idx="2963">
                  <c:v>1.0768452216811615</c:v>
                </c:pt>
                <c:pt idx="2964">
                  <c:v>1.0814206704191276</c:v>
                </c:pt>
                <c:pt idx="2965">
                  <c:v>1.1045800833706794</c:v>
                </c:pt>
                <c:pt idx="2966">
                  <c:v>1.1385567372521117</c:v>
                </c:pt>
                <c:pt idx="2967">
                  <c:v>1.1055713932781477</c:v>
                </c:pt>
                <c:pt idx="2968">
                  <c:v>1.1155517371989154</c:v>
                </c:pt>
                <c:pt idx="2969">
                  <c:v>1.1425652699432047</c:v>
                </c:pt>
                <c:pt idx="2970">
                  <c:v>1.1613733507733155</c:v>
                </c:pt>
                <c:pt idx="2971">
                  <c:v>1.1869383668187274</c:v>
                </c:pt>
                <c:pt idx="2972">
                  <c:v>1.1948068148881308</c:v>
                </c:pt>
                <c:pt idx="2973">
                  <c:v>1.1845858883777705</c:v>
                </c:pt>
                <c:pt idx="2974">
                  <c:v>1.1803563322458166</c:v>
                </c:pt>
                <c:pt idx="2975">
                  <c:v>1.1960756632810154</c:v>
                </c:pt>
                <c:pt idx="2976">
                  <c:v>1.1609850214998887</c:v>
                </c:pt>
                <c:pt idx="2977">
                  <c:v>1.1529310809150566</c:v>
                </c:pt>
                <c:pt idx="2978">
                  <c:v>1.1292621735981594</c:v>
                </c:pt>
                <c:pt idx="2979">
                  <c:v>1.1041857538200117</c:v>
                </c:pt>
                <c:pt idx="2980">
                  <c:v>1.0807175712189028</c:v>
                </c:pt>
                <c:pt idx="2981">
                  <c:v>1.1243518148329266</c:v>
                </c:pt>
                <c:pt idx="2982">
                  <c:v>1.1637101112374015</c:v>
                </c:pt>
                <c:pt idx="2983">
                  <c:v>1.1685775389905397</c:v>
                </c:pt>
                <c:pt idx="2984">
                  <c:v>1.1653607632263117</c:v>
                </c:pt>
                <c:pt idx="2985">
                  <c:v>1.1673156009150099</c:v>
                </c:pt>
                <c:pt idx="2986">
                  <c:v>1.187146772189792</c:v>
                </c:pt>
                <c:pt idx="2987">
                  <c:v>1.229382249273766</c:v>
                </c:pt>
                <c:pt idx="2988">
                  <c:v>1.138782101112664</c:v>
                </c:pt>
                <c:pt idx="2989">
                  <c:v>1.1637367909926044</c:v>
                </c:pt>
                <c:pt idx="2990">
                  <c:v>1.210424242666011</c:v>
                </c:pt>
                <c:pt idx="2991">
                  <c:v>1.1851487137207608</c:v>
                </c:pt>
                <c:pt idx="2992">
                  <c:v>1.146997674650981</c:v>
                </c:pt>
                <c:pt idx="2993">
                  <c:v>1.0876377647251996</c:v>
                </c:pt>
                <c:pt idx="2994">
                  <c:v>1.0493226704369836</c:v>
                </c:pt>
                <c:pt idx="2995">
                  <c:v>1.0154922615204653</c:v>
                </c:pt>
                <c:pt idx="2996">
                  <c:v>1.0486102160330775</c:v>
                </c:pt>
                <c:pt idx="2997">
                  <c:v>1.06353993131529</c:v>
                </c:pt>
                <c:pt idx="2998">
                  <c:v>1.0370365720238774</c:v>
                </c:pt>
                <c:pt idx="2999">
                  <c:v>1.0372302943608127</c:v>
                </c:pt>
                <c:pt idx="3000">
                  <c:v>1.0277719135118588</c:v>
                </c:pt>
                <c:pt idx="3001">
                  <c:v>1.056664195548609</c:v>
                </c:pt>
                <c:pt idx="3002">
                  <c:v>1.0178315099445934</c:v>
                </c:pt>
                <c:pt idx="3003">
                  <c:v>1.1136389648128229</c:v>
                </c:pt>
                <c:pt idx="3004">
                  <c:v>1.0912003949266043</c:v>
                </c:pt>
                <c:pt idx="3005">
                  <c:v>1.0922891489642212</c:v>
                </c:pt>
                <c:pt idx="3006">
                  <c:v>1.1337225078129918</c:v>
                </c:pt>
                <c:pt idx="3007">
                  <c:v>1.11528844987012</c:v>
                </c:pt>
                <c:pt idx="3008">
                  <c:v>1.1304072091310695</c:v>
                </c:pt>
                <c:pt idx="3009">
                  <c:v>1.0960408243845152</c:v>
                </c:pt>
                <c:pt idx="3010">
                  <c:v>1.0797648339279755</c:v>
                </c:pt>
                <c:pt idx="3011">
                  <c:v>1.0523149694968257</c:v>
                </c:pt>
                <c:pt idx="3012">
                  <c:v>1.0536888003148606</c:v>
                </c:pt>
                <c:pt idx="3013">
                  <c:v>1.046449080506316</c:v>
                </c:pt>
                <c:pt idx="3014">
                  <c:v>1.0521254388931378</c:v>
                </c:pt>
                <c:pt idx="3015">
                  <c:v>1.0606539421615657</c:v>
                </c:pt>
                <c:pt idx="3016">
                  <c:v>1.0174248954520386</c:v>
                </c:pt>
                <c:pt idx="3017">
                  <c:v>0.9939325065405838</c:v>
                </c:pt>
                <c:pt idx="3018">
                  <c:v>0.7610198484786341</c:v>
                </c:pt>
                <c:pt idx="3019">
                  <c:v>0.744352744111269</c:v>
                </c:pt>
                <c:pt idx="3020">
                  <c:v>0.7506216405684079</c:v>
                </c:pt>
                <c:pt idx="3021">
                  <c:v>0.7385588856679925</c:v>
                </c:pt>
                <c:pt idx="3022">
                  <c:v>0.7052731646674518</c:v>
                </c:pt>
                <c:pt idx="3023">
                  <c:v>0.7628445001980642</c:v>
                </c:pt>
                <c:pt idx="3024">
                  <c:v>0.7722897759508228</c:v>
                </c:pt>
                <c:pt idx="3025">
                  <c:v>0.7776943729013818</c:v>
                </c:pt>
                <c:pt idx="3026">
                  <c:v>0.7856990087164308</c:v>
                </c:pt>
                <c:pt idx="3027">
                  <c:v>0.8361616164853869</c:v>
                </c:pt>
                <c:pt idx="3028">
                  <c:v>0.8517855428179426</c:v>
                </c:pt>
                <c:pt idx="3029">
                  <c:v>0.8905109593681527</c:v>
                </c:pt>
                <c:pt idx="3030">
                  <c:v>0.8837544544872595</c:v>
                </c:pt>
                <c:pt idx="3031">
                  <c:v>0.8805246570999903</c:v>
                </c:pt>
                <c:pt idx="3032">
                  <c:v>0.8952388218092389</c:v>
                </c:pt>
                <c:pt idx="3033">
                  <c:v>0.9564998663538138</c:v>
                </c:pt>
                <c:pt idx="3034">
                  <c:v>0.9688803460544156</c:v>
                </c:pt>
                <c:pt idx="3035">
                  <c:v>0.7144955118075627</c:v>
                </c:pt>
                <c:pt idx="3036">
                  <c:v>0.6665389453146827</c:v>
                </c:pt>
                <c:pt idx="3037">
                  <c:v>0.6351271015398564</c:v>
                </c:pt>
                <c:pt idx="3038">
                  <c:v>0.607831909854989</c:v>
                </c:pt>
                <c:pt idx="3039">
                  <c:v>0.6316524081371202</c:v>
                </c:pt>
                <c:pt idx="3040">
                  <c:v>0.7024741919788826</c:v>
                </c:pt>
                <c:pt idx="3041">
                  <c:v>0.6667638181310391</c:v>
                </c:pt>
                <c:pt idx="3042">
                  <c:v>0.6668916451791407</c:v>
                </c:pt>
                <c:pt idx="3043">
                  <c:v>0.8173780228361613</c:v>
                </c:pt>
                <c:pt idx="3044">
                  <c:v>1.0243813738401755</c:v>
                </c:pt>
                <c:pt idx="3045">
                  <c:v>1.074096965330036</c:v>
                </c:pt>
                <c:pt idx="3046">
                  <c:v>1.095770056324548</c:v>
                </c:pt>
                <c:pt idx="3047">
                  <c:v>1.1677328365191875</c:v>
                </c:pt>
                <c:pt idx="3048">
                  <c:v>1.1582977296982147</c:v>
                </c:pt>
                <c:pt idx="3049">
                  <c:v>1.1296888910165408</c:v>
                </c:pt>
                <c:pt idx="3050">
                  <c:v>1.1438026972376467</c:v>
                </c:pt>
                <c:pt idx="3051">
                  <c:v>1.1501067810901304</c:v>
                </c:pt>
                <c:pt idx="3052">
                  <c:v>1.162310202811295</c:v>
                </c:pt>
                <c:pt idx="3053">
                  <c:v>1.1500823726897536</c:v>
                </c:pt>
                <c:pt idx="3054">
                  <c:v>1.1457529660126506</c:v>
                </c:pt>
                <c:pt idx="3055">
                  <c:v>1.128131788015646</c:v>
                </c:pt>
                <c:pt idx="3056">
                  <c:v>1.1591558889668934</c:v>
                </c:pt>
                <c:pt idx="3057">
                  <c:v>1.1144381551398008</c:v>
                </c:pt>
                <c:pt idx="3058">
                  <c:v>1.2229719340212615</c:v>
                </c:pt>
                <c:pt idx="3059">
                  <c:v>0.9729964907616178</c:v>
                </c:pt>
                <c:pt idx="3060">
                  <c:v>1.0061754589853955</c:v>
                </c:pt>
                <c:pt idx="3061">
                  <c:v>1.0511811841488863</c:v>
                </c:pt>
                <c:pt idx="3062">
                  <c:v>1.0633536526305878</c:v>
                </c:pt>
                <c:pt idx="3063">
                  <c:v>1.0573078866156636</c:v>
                </c:pt>
                <c:pt idx="3064">
                  <c:v>1.0386261693802095</c:v>
                </c:pt>
                <c:pt idx="3065">
                  <c:v>1.0728428401382022</c:v>
                </c:pt>
                <c:pt idx="3066">
                  <c:v>1.000738625479179</c:v>
                </c:pt>
                <c:pt idx="3067">
                  <c:v>1.0097275442181934</c:v>
                </c:pt>
                <c:pt idx="3068">
                  <c:v>0.9935837025862165</c:v>
                </c:pt>
                <c:pt idx="3069">
                  <c:v>0.9923059455241708</c:v>
                </c:pt>
                <c:pt idx="3070">
                  <c:v>1.0272324563970165</c:v>
                </c:pt>
                <c:pt idx="3071">
                  <c:v>0.9597546588835199</c:v>
                </c:pt>
                <c:pt idx="3072">
                  <c:v>0.9571894589228194</c:v>
                </c:pt>
                <c:pt idx="3073">
                  <c:v>0.981356787891981</c:v>
                </c:pt>
                <c:pt idx="3074">
                  <c:v>0.9336780369065284</c:v>
                </c:pt>
                <c:pt idx="3075">
                  <c:v>0.9038945323441738</c:v>
                </c:pt>
                <c:pt idx="3076">
                  <c:v>0.9333005939485832</c:v>
                </c:pt>
                <c:pt idx="3077">
                  <c:v>0.9118138821825038</c:v>
                </c:pt>
                <c:pt idx="3078">
                  <c:v>0.8971540125047827</c:v>
                </c:pt>
                <c:pt idx="3079">
                  <c:v>0.8946448406920551</c:v>
                </c:pt>
                <c:pt idx="3080">
                  <c:v>0.8769357688081894</c:v>
                </c:pt>
                <c:pt idx="3081">
                  <c:v>0.8529809284900454</c:v>
                </c:pt>
                <c:pt idx="3082">
                  <c:v>0.8392409013162769</c:v>
                </c:pt>
                <c:pt idx="3083">
                  <c:v>0.8548537678276985</c:v>
                </c:pt>
                <c:pt idx="3084">
                  <c:v>0.8359609788451631</c:v>
                </c:pt>
                <c:pt idx="3085">
                  <c:v>0.8189409294785721</c:v>
                </c:pt>
                <c:pt idx="3086">
                  <c:v>0.7411997832382192</c:v>
                </c:pt>
                <c:pt idx="3087">
                  <c:v>0.7887986619395454</c:v>
                </c:pt>
                <c:pt idx="3088">
                  <c:v>0.7836755127012597</c:v>
                </c:pt>
                <c:pt idx="3089">
                  <c:v>0.8236139354773119</c:v>
                </c:pt>
                <c:pt idx="3090">
                  <c:v>0.8517962599548752</c:v>
                </c:pt>
                <c:pt idx="3091">
                  <c:v>0.8197291243190948</c:v>
                </c:pt>
                <c:pt idx="3092">
                  <c:v>0.8385825507221245</c:v>
                </c:pt>
                <c:pt idx="3093">
                  <c:v>0.8133067368955221</c:v>
                </c:pt>
                <c:pt idx="3094">
                  <c:v>0.818108050314399</c:v>
                </c:pt>
                <c:pt idx="3095">
                  <c:v>0.8015601056979227</c:v>
                </c:pt>
                <c:pt idx="3096">
                  <c:v>0.8231507015188361</c:v>
                </c:pt>
                <c:pt idx="3097">
                  <c:v>0.852223861985546</c:v>
                </c:pt>
                <c:pt idx="3098">
                  <c:v>0.8705060394041079</c:v>
                </c:pt>
                <c:pt idx="3099">
                  <c:v>0.8682114085048864</c:v>
                </c:pt>
                <c:pt idx="3100">
                  <c:v>0.734693468385323</c:v>
                </c:pt>
                <c:pt idx="3101">
                  <c:v>0.7442269994271933</c:v>
                </c:pt>
                <c:pt idx="3102">
                  <c:v>0.7437816498904053</c:v>
                </c:pt>
                <c:pt idx="3103">
                  <c:v>0.7319943758363332</c:v>
                </c:pt>
                <c:pt idx="3104">
                  <c:v>0.7453599956188574</c:v>
                </c:pt>
                <c:pt idx="3105">
                  <c:v>0.7271515889446666</c:v>
                </c:pt>
                <c:pt idx="3106">
                  <c:v>0.7073870136084474</c:v>
                </c:pt>
                <c:pt idx="3107">
                  <c:v>0.7273189138973125</c:v>
                </c:pt>
                <c:pt idx="3108">
                  <c:v>0.7828045102545031</c:v>
                </c:pt>
                <c:pt idx="3109">
                  <c:v>0.8163911194530289</c:v>
                </c:pt>
                <c:pt idx="3110">
                  <c:v>0.7948873382629901</c:v>
                </c:pt>
                <c:pt idx="3111">
                  <c:v>0.6756153967196815</c:v>
                </c:pt>
                <c:pt idx="3112">
                  <c:v>0.634218668561874</c:v>
                </c:pt>
                <c:pt idx="3113">
                  <c:v>0.6433905540225433</c:v>
                </c:pt>
                <c:pt idx="3114">
                  <c:v>0.5755633072154224</c:v>
                </c:pt>
                <c:pt idx="3115">
                  <c:v>0.6700195672247171</c:v>
                </c:pt>
                <c:pt idx="3116">
                  <c:v>0.5510190717087923</c:v>
                </c:pt>
                <c:pt idx="3117">
                  <c:v>0.5634746096349638</c:v>
                </c:pt>
                <c:pt idx="3118">
                  <c:v>0.5203385077833915</c:v>
                </c:pt>
                <c:pt idx="3119">
                  <c:v>0.4767404019907553</c:v>
                </c:pt>
                <c:pt idx="3120">
                  <c:v>0.5528135745154478</c:v>
                </c:pt>
                <c:pt idx="3121">
                  <c:v>0.5502794940102839</c:v>
                </c:pt>
                <c:pt idx="3122">
                  <c:v>0.6276670282274315</c:v>
                </c:pt>
                <c:pt idx="3123">
                  <c:v>0.5682395137137402</c:v>
                </c:pt>
                <c:pt idx="3124">
                  <c:v>0.5720080260942326</c:v>
                </c:pt>
                <c:pt idx="3125">
                  <c:v>0.5308334947600116</c:v>
                </c:pt>
                <c:pt idx="3126">
                  <c:v>0.5605787762989208</c:v>
                </c:pt>
                <c:pt idx="3127">
                  <c:v>0.5441368205334713</c:v>
                </c:pt>
                <c:pt idx="3128">
                  <c:v>0.548927230775114</c:v>
                </c:pt>
                <c:pt idx="3129">
                  <c:v>0.4334246704899587</c:v>
                </c:pt>
                <c:pt idx="3130">
                  <c:v>0.3873763400936988</c:v>
                </c:pt>
                <c:pt idx="3131">
                  <c:v>0.36561311922810025</c:v>
                </c:pt>
                <c:pt idx="3132">
                  <c:v>0.3762473643065024</c:v>
                </c:pt>
                <c:pt idx="3133">
                  <c:v>0.36853007895211</c:v>
                </c:pt>
                <c:pt idx="3134">
                  <c:v>0.37147864300264644</c:v>
                </c:pt>
                <c:pt idx="3135">
                  <c:v>0.37922705444413585</c:v>
                </c:pt>
                <c:pt idx="3136">
                  <c:v>0.38907131158354474</c:v>
                </c:pt>
                <c:pt idx="3137">
                  <c:v>0.3415981483884737</c:v>
                </c:pt>
                <c:pt idx="3138">
                  <c:v>0.34946488962038613</c:v>
                </c:pt>
                <c:pt idx="3139">
                  <c:v>0.343083091394775</c:v>
                </c:pt>
                <c:pt idx="3140">
                  <c:v>0.37388856958213046</c:v>
                </c:pt>
                <c:pt idx="3141">
                  <c:v>0.3794080958907055</c:v>
                </c:pt>
                <c:pt idx="3142">
                  <c:v>0.39897714867299416</c:v>
                </c:pt>
                <c:pt idx="3143">
                  <c:v>0.4007119809991634</c:v>
                </c:pt>
                <c:pt idx="3144">
                  <c:v>0.393740058954217</c:v>
                </c:pt>
                <c:pt idx="3145">
                  <c:v>0.39348017402020824</c:v>
                </c:pt>
                <c:pt idx="3146">
                  <c:v>0.3992523410130264</c:v>
                </c:pt>
                <c:pt idx="3147">
                  <c:v>0.3956781193031808</c:v>
                </c:pt>
                <c:pt idx="3148">
                  <c:v>0.3994318913154135</c:v>
                </c:pt>
                <c:pt idx="3149">
                  <c:v>0.39662645495398813</c:v>
                </c:pt>
                <c:pt idx="3150">
                  <c:v>0.38626187720653016</c:v>
                </c:pt>
                <c:pt idx="3151">
                  <c:v>0.3391023890538154</c:v>
                </c:pt>
                <c:pt idx="3152">
                  <c:v>0.3360377987510308</c:v>
                </c:pt>
                <c:pt idx="3153">
                  <c:v>0.3147182844221808</c:v>
                </c:pt>
                <c:pt idx="3154">
                  <c:v>0.31901270979361607</c:v>
                </c:pt>
                <c:pt idx="3155">
                  <c:v>0.3069854771068465</c:v>
                </c:pt>
                <c:pt idx="3156">
                  <c:v>0.30743248033735615</c:v>
                </c:pt>
                <c:pt idx="3157">
                  <c:v>0.3268233751547596</c:v>
                </c:pt>
                <c:pt idx="3158">
                  <c:v>0.3182537935539681</c:v>
                </c:pt>
                <c:pt idx="3159">
                  <c:v>0.31295061936973845</c:v>
                </c:pt>
                <c:pt idx="3160">
                  <c:v>0.37845009315589784</c:v>
                </c:pt>
                <c:pt idx="3161">
                  <c:v>0.37286620176448526</c:v>
                </c:pt>
                <c:pt idx="3162">
                  <c:v>0.3687309396692525</c:v>
                </c:pt>
                <c:pt idx="3163">
                  <c:v>0.32389298063324096</c:v>
                </c:pt>
                <c:pt idx="3164">
                  <c:v>0.31391624077821667</c:v>
                </c:pt>
                <c:pt idx="3165">
                  <c:v>0.30873956074940934</c:v>
                </c:pt>
                <c:pt idx="3166">
                  <c:v>0.3174318882791222</c:v>
                </c:pt>
                <c:pt idx="3167">
                  <c:v>0.30150959562958746</c:v>
                </c:pt>
                <c:pt idx="3168">
                  <c:v>0.3253107871847971</c:v>
                </c:pt>
                <c:pt idx="3169">
                  <c:v>0.3905082503186751</c:v>
                </c:pt>
                <c:pt idx="3170">
                  <c:v>0.3594486682107134</c:v>
                </c:pt>
                <c:pt idx="3171">
                  <c:v>0.4618885155846233</c:v>
                </c:pt>
                <c:pt idx="3172">
                  <c:v>0.4342622191567651</c:v>
                </c:pt>
                <c:pt idx="3173">
                  <c:v>0.5016794974448663</c:v>
                </c:pt>
                <c:pt idx="3174">
                  <c:v>0.5028916064658405</c:v>
                </c:pt>
                <c:pt idx="3175">
                  <c:v>0.4915028915679683</c:v>
                </c:pt>
                <c:pt idx="3176">
                  <c:v>0.510312785639242</c:v>
                </c:pt>
                <c:pt idx="3177">
                  <c:v>0.5402261195238749</c:v>
                </c:pt>
                <c:pt idx="3178">
                  <c:v>0.5413798195978076</c:v>
                </c:pt>
                <c:pt idx="3179">
                  <c:v>0.5530991585006564</c:v>
                </c:pt>
                <c:pt idx="3180">
                  <c:v>0.5901751612664073</c:v>
                </c:pt>
                <c:pt idx="3181">
                  <c:v>0.5758466902312506</c:v>
                </c:pt>
                <c:pt idx="3182">
                  <c:v>0.6051670309003885</c:v>
                </c:pt>
                <c:pt idx="3183">
                  <c:v>0.5871235555736704</c:v>
                </c:pt>
                <c:pt idx="3184">
                  <c:v>0.5860623068034394</c:v>
                </c:pt>
                <c:pt idx="3185">
                  <c:v>0.5728394048779588</c:v>
                </c:pt>
                <c:pt idx="3186">
                  <c:v>0.5441707829110112</c:v>
                </c:pt>
                <c:pt idx="3187">
                  <c:v>0.5501092482392903</c:v>
                </c:pt>
                <c:pt idx="3188">
                  <c:v>0.5394598880324621</c:v>
                </c:pt>
                <c:pt idx="3189">
                  <c:v>0.513102268311545</c:v>
                </c:pt>
                <c:pt idx="3190">
                  <c:v>0.5687053102670099</c:v>
                </c:pt>
                <c:pt idx="3191">
                  <c:v>0.5555201678854553</c:v>
                </c:pt>
                <c:pt idx="3192">
                  <c:v>0.5625189711054301</c:v>
                </c:pt>
                <c:pt idx="3193">
                  <c:v>0.577255752294773</c:v>
                </c:pt>
                <c:pt idx="3194">
                  <c:v>0.5733226094203118</c:v>
                </c:pt>
                <c:pt idx="3195">
                  <c:v>0.5733444612203781</c:v>
                </c:pt>
                <c:pt idx="3196">
                  <c:v>0.5771646172514087</c:v>
                </c:pt>
                <c:pt idx="3197">
                  <c:v>0.567789129690217</c:v>
                </c:pt>
                <c:pt idx="3198">
                  <c:v>0.5676014813140136</c:v>
                </c:pt>
                <c:pt idx="3199">
                  <c:v>0.5673205672383416</c:v>
                </c:pt>
                <c:pt idx="3200">
                  <c:v>0.5861847043318577</c:v>
                </c:pt>
                <c:pt idx="3201">
                  <c:v>0.572572814152218</c:v>
                </c:pt>
                <c:pt idx="3202">
                  <c:v>0.5762188466612772</c:v>
                </c:pt>
                <c:pt idx="3203">
                  <c:v>0.5997776529714873</c:v>
                </c:pt>
                <c:pt idx="3204">
                  <c:v>0.5870505124995429</c:v>
                </c:pt>
                <c:pt idx="3205">
                  <c:v>0.5883727587255072</c:v>
                </c:pt>
                <c:pt idx="3206">
                  <c:v>0.5801649351763495</c:v>
                </c:pt>
                <c:pt idx="3207">
                  <c:v>0.5633198773585226</c:v>
                </c:pt>
                <c:pt idx="3208">
                  <c:v>0.5751649317907972</c:v>
                </c:pt>
                <c:pt idx="3209">
                  <c:v>0.5680333512864083</c:v>
                </c:pt>
                <c:pt idx="3210">
                  <c:v>0.5637026206431879</c:v>
                </c:pt>
                <c:pt idx="3211">
                  <c:v>0.5295256385559366</c:v>
                </c:pt>
                <c:pt idx="3212">
                  <c:v>0.5301565332361857</c:v>
                </c:pt>
                <c:pt idx="3213">
                  <c:v>0.5335031520592148</c:v>
                </c:pt>
                <c:pt idx="3214">
                  <c:v>0.538069505884164</c:v>
                </c:pt>
                <c:pt idx="3215">
                  <c:v>0.5188407368255694</c:v>
                </c:pt>
                <c:pt idx="3216">
                  <c:v>0.5070907379096102</c:v>
                </c:pt>
                <c:pt idx="3217">
                  <c:v>0.4599535912993739</c:v>
                </c:pt>
                <c:pt idx="3218">
                  <c:v>0.4475023268599463</c:v>
                </c:pt>
                <c:pt idx="3219">
                  <c:v>0.4531459923836992</c:v>
                </c:pt>
                <c:pt idx="3220">
                  <c:v>0.45231536864007993</c:v>
                </c:pt>
                <c:pt idx="3221">
                  <c:v>0.4554201293233616</c:v>
                </c:pt>
                <c:pt idx="3222">
                  <c:v>0.44824951405065194</c:v>
                </c:pt>
                <c:pt idx="3223">
                  <c:v>0.44400389109585786</c:v>
                </c:pt>
                <c:pt idx="3224">
                  <c:v>0.4473147961358011</c:v>
                </c:pt>
                <c:pt idx="3225">
                  <c:v>0.4103524224674923</c:v>
                </c:pt>
                <c:pt idx="3226">
                  <c:v>0.3984543325246658</c:v>
                </c:pt>
                <c:pt idx="3227">
                  <c:v>0.4015004241721594</c:v>
                </c:pt>
                <c:pt idx="3228">
                  <c:v>0.2721556009481074</c:v>
                </c:pt>
                <c:pt idx="3229">
                  <c:v>0.31595372482019085</c:v>
                </c:pt>
                <c:pt idx="3230">
                  <c:v>0.3046765419760569</c:v>
                </c:pt>
                <c:pt idx="3231">
                  <c:v>0.2672458507251594</c:v>
                </c:pt>
                <c:pt idx="3232">
                  <c:v>0.25535916943753517</c:v>
                </c:pt>
                <c:pt idx="3233">
                  <c:v>0.2548659077680821</c:v>
                </c:pt>
                <c:pt idx="3234">
                  <c:v>0.27460598496105415</c:v>
                </c:pt>
                <c:pt idx="3235">
                  <c:v>0.3158467864560403</c:v>
                </c:pt>
                <c:pt idx="3236">
                  <c:v>0.3220460853443162</c:v>
                </c:pt>
                <c:pt idx="3237">
                  <c:v>0.395094426607819</c:v>
                </c:pt>
                <c:pt idx="3238">
                  <c:v>0.3725222825833089</c:v>
                </c:pt>
                <c:pt idx="3239">
                  <c:v>0.40575404590680847</c:v>
                </c:pt>
                <c:pt idx="3240">
                  <c:v>0.412149126166392</c:v>
                </c:pt>
                <c:pt idx="3241">
                  <c:v>0.5194743032329604</c:v>
                </c:pt>
                <c:pt idx="3242">
                  <c:v>0.5284253449970762</c:v>
                </c:pt>
                <c:pt idx="3243">
                  <c:v>0.5224048664781793</c:v>
                </c:pt>
                <c:pt idx="3244">
                  <c:v>0.36504447430867776</c:v>
                </c:pt>
                <c:pt idx="3245">
                  <c:v>0.3802292819464668</c:v>
                </c:pt>
                <c:pt idx="3246">
                  <c:v>0.4979607342097542</c:v>
                </c:pt>
                <c:pt idx="3247">
                  <c:v>0.381003233948638</c:v>
                </c:pt>
                <c:pt idx="3248">
                  <c:v>0.3955976820428027</c:v>
                </c:pt>
                <c:pt idx="3249">
                  <c:v>0.4123161907674511</c:v>
                </c:pt>
                <c:pt idx="3250">
                  <c:v>0.4009569156771228</c:v>
                </c:pt>
                <c:pt idx="3251">
                  <c:v>0.4033834924582768</c:v>
                </c:pt>
                <c:pt idx="3252">
                  <c:v>0.3946706531486257</c:v>
                </c:pt>
                <c:pt idx="3253">
                  <c:v>0.3991991086713137</c:v>
                </c:pt>
                <c:pt idx="3254">
                  <c:v>0.39138504976073446</c:v>
                </c:pt>
                <c:pt idx="3255">
                  <c:v>0.3622826354401492</c:v>
                </c:pt>
                <c:pt idx="3256">
                  <c:v>0.618628048995125</c:v>
                </c:pt>
                <c:pt idx="3257">
                  <c:v>0.5565073613403989</c:v>
                </c:pt>
                <c:pt idx="3258">
                  <c:v>0.5410319849964168</c:v>
                </c:pt>
                <c:pt idx="3259">
                  <c:v>1.008366895104342</c:v>
                </c:pt>
                <c:pt idx="3260">
                  <c:v>1.089796595385742</c:v>
                </c:pt>
                <c:pt idx="3261">
                  <c:v>1.1020279915377316</c:v>
                </c:pt>
                <c:pt idx="3262">
                  <c:v>1.0359442283683424</c:v>
                </c:pt>
                <c:pt idx="3263">
                  <c:v>1.0159130727381418</c:v>
                </c:pt>
                <c:pt idx="3264">
                  <c:v>1.013621443150731</c:v>
                </c:pt>
                <c:pt idx="3265">
                  <c:v>1.01865140801761</c:v>
                </c:pt>
                <c:pt idx="3266">
                  <c:v>1.0550586857804538</c:v>
                </c:pt>
                <c:pt idx="3267">
                  <c:v>2.184580235720064</c:v>
                </c:pt>
                <c:pt idx="3268">
                  <c:v>1.7007741319220826</c:v>
                </c:pt>
                <c:pt idx="3269">
                  <c:v>1.6804914616804865</c:v>
                </c:pt>
                <c:pt idx="3270">
                  <c:v>1.790119883272387</c:v>
                </c:pt>
                <c:pt idx="3271">
                  <c:v>1.8132507414623455</c:v>
                </c:pt>
                <c:pt idx="3272">
                  <c:v>1.8042480408939643</c:v>
                </c:pt>
                <c:pt idx="3273">
                  <c:v>1.8605265964031974</c:v>
                </c:pt>
                <c:pt idx="3274">
                  <c:v>1.5761941913193562</c:v>
                </c:pt>
                <c:pt idx="3275">
                  <c:v>1.5692086482291934</c:v>
                </c:pt>
                <c:pt idx="3276">
                  <c:v>1.5236441662376579</c:v>
                </c:pt>
                <c:pt idx="3277">
                  <c:v>1.5590512365162932</c:v>
                </c:pt>
                <c:pt idx="3278">
                  <c:v>1.472825215444365</c:v>
                </c:pt>
                <c:pt idx="3279">
                  <c:v>1.4136020897025439</c:v>
                </c:pt>
                <c:pt idx="3280">
                  <c:v>1.232459393125918</c:v>
                </c:pt>
                <c:pt idx="3281">
                  <c:v>1.7735910493383915</c:v>
                </c:pt>
                <c:pt idx="3282">
                  <c:v>1.7218867442518138</c:v>
                </c:pt>
                <c:pt idx="3283">
                  <c:v>1.4887466476192264</c:v>
                </c:pt>
                <c:pt idx="3284">
                  <c:v>1.3861563039952711</c:v>
                </c:pt>
                <c:pt idx="3285">
                  <c:v>1.3248904015426344</c:v>
                </c:pt>
                <c:pt idx="3286">
                  <c:v>1.3193858939401522</c:v>
                </c:pt>
                <c:pt idx="3287">
                  <c:v>1.3736466248770551</c:v>
                </c:pt>
                <c:pt idx="3288">
                  <c:v>1.3990511104768846</c:v>
                </c:pt>
                <c:pt idx="3289">
                  <c:v>1.1805814700559445</c:v>
                </c:pt>
                <c:pt idx="3290">
                  <c:v>1.296306930283605</c:v>
                </c:pt>
                <c:pt idx="3291">
                  <c:v>1.253865998743703</c:v>
                </c:pt>
                <c:pt idx="3292">
                  <c:v>1.2646289425511392</c:v>
                </c:pt>
                <c:pt idx="3293">
                  <c:v>1.46619837301082</c:v>
                </c:pt>
                <c:pt idx="3294">
                  <c:v>1.4727580736652686</c:v>
                </c:pt>
                <c:pt idx="3295">
                  <c:v>1.6211742648124992</c:v>
                </c:pt>
                <c:pt idx="3296">
                  <c:v>1.5989901044403738</c:v>
                </c:pt>
                <c:pt idx="3297">
                  <c:v>1.4553986031783352</c:v>
                </c:pt>
                <c:pt idx="3298">
                  <c:v>1.3896034358604474</c:v>
                </c:pt>
                <c:pt idx="3299">
                  <c:v>1.3854560517357282</c:v>
                </c:pt>
                <c:pt idx="3300">
                  <c:v>1.4092934434905864</c:v>
                </c:pt>
                <c:pt idx="3301">
                  <c:v>1.2578842135319814</c:v>
                </c:pt>
                <c:pt idx="3302">
                  <c:v>1.377152265006969</c:v>
                </c:pt>
                <c:pt idx="3303">
                  <c:v>1.4045586360819757</c:v>
                </c:pt>
                <c:pt idx="3304">
                  <c:v>1.4531564341350685</c:v>
                </c:pt>
                <c:pt idx="3305">
                  <c:v>1.423736973070077</c:v>
                </c:pt>
                <c:pt idx="3306">
                  <c:v>1.3434556152867057</c:v>
                </c:pt>
                <c:pt idx="3307">
                  <c:v>1.4091846259798775</c:v>
                </c:pt>
                <c:pt idx="3308">
                  <c:v>1.3777287298545196</c:v>
                </c:pt>
                <c:pt idx="3309">
                  <c:v>1.3864291711539025</c:v>
                </c:pt>
                <c:pt idx="3310">
                  <c:v>0.9119446943905625</c:v>
                </c:pt>
                <c:pt idx="3311">
                  <c:v>1.1505924438703516</c:v>
                </c:pt>
                <c:pt idx="3312">
                  <c:v>1.1482637266949771</c:v>
                </c:pt>
              </c:numCache>
            </c:numRef>
          </c:yVal>
          <c:smooth val="1"/>
        </c:ser>
        <c:axId val="27741069"/>
        <c:axId val="48343030"/>
      </c:scatterChart>
      <c:valAx>
        <c:axId val="27741069"/>
        <c:scaling>
          <c:orientation val="minMax"/>
          <c:max val="37993"/>
          <c:min val="34335"/>
        </c:scaling>
        <c:axPos val="b"/>
        <c:delete val="0"/>
        <c:numFmt formatCode="m\-yy" sourceLinked="0"/>
        <c:majorTickMark val="out"/>
        <c:minorTickMark val="none"/>
        <c:tickLblPos val="low"/>
        <c:crossAx val="48343030"/>
        <c:crosses val="autoZero"/>
        <c:crossBetween val="midCat"/>
        <c:dispUnits/>
        <c:majorUnit val="365.5"/>
      </c:valAx>
      <c:valAx>
        <c:axId val="48343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Duración Endesa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41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32"/>
          <c:w val="0.94625"/>
          <c:h val="0.93575"/>
        </c:manualLayout>
      </c:layout>
      <c:scatterChart>
        <c:scatterStyle val="smooth"/>
        <c:varyColors val="0"/>
        <c:ser>
          <c:idx val="0"/>
          <c:order val="0"/>
          <c:tx>
            <c:strRef>
              <c:f>'32.10'!$N$2</c:f>
              <c:strCache>
                <c:ptCount val="1"/>
                <c:pt idx="0">
                  <c:v>Popular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'32.10'!$A$3:$A$156</c:f>
              <c:strCache/>
            </c:strRef>
          </c:xVal>
          <c:yVal>
            <c:numRef>
              <c:f>'32.10'!$N$3:$N$156</c:f>
              <c:numCache/>
            </c:numRef>
          </c:yVal>
          <c:smooth val="1"/>
        </c:ser>
        <c:ser>
          <c:idx val="1"/>
          <c:order val="1"/>
          <c:tx>
            <c:strRef>
              <c:f>'32.10'!$M$2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'32.10'!$A$3:$A$156</c:f>
              <c:strCache/>
            </c:strRef>
          </c:xVal>
          <c:yVal>
            <c:numRef>
              <c:f>'32.10'!$M$3:$M$156</c:f>
              <c:numCache/>
            </c:numRef>
          </c:yVal>
          <c:smooth val="1"/>
        </c:ser>
        <c:ser>
          <c:idx val="2"/>
          <c:order val="2"/>
          <c:tx>
            <c:strRef>
              <c:f>'32.10'!$L$2</c:f>
              <c:strCache>
                <c:ptCount val="1"/>
                <c:pt idx="0">
                  <c:v>BBVA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'32.10'!$A$3:$A$156</c:f>
              <c:strCache/>
            </c:strRef>
          </c:xVal>
          <c:yVal>
            <c:numRef>
              <c:f>'32.10'!$L$3:$L$156</c:f>
              <c:numCache/>
            </c:numRef>
          </c:yVal>
          <c:smooth val="1"/>
        </c:ser>
        <c:axId val="32434087"/>
        <c:axId val="23471328"/>
      </c:scatterChart>
      <c:valAx>
        <c:axId val="32434087"/>
        <c:scaling>
          <c:orientation val="minMax"/>
          <c:max val="37991"/>
          <c:min val="34335"/>
        </c:scaling>
        <c:axPos val="b"/>
        <c:delete val="0"/>
        <c:numFmt formatCode="m/yy" sourceLinked="0"/>
        <c:majorTickMark val="out"/>
        <c:minorTickMark val="none"/>
        <c:tickLblPos val="low"/>
        <c:spPr>
          <a:ln w="25400">
            <a:solidFill/>
          </a:ln>
        </c:spPr>
        <c:crossAx val="23471328"/>
        <c:crosses val="autoZero"/>
        <c:crossBetween val="midCat"/>
        <c:dispUnits/>
        <c:majorUnit val="365.5"/>
      </c:valAx>
      <c:valAx>
        <c:axId val="23471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correlación con tipos  a 10 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24340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25"/>
          <c:y val="0.00325"/>
          <c:w val="0.47375"/>
          <c:h val="0.08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305425" y="466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5305425" y="466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</xdr:row>
      <xdr:rowOff>9525</xdr:rowOff>
    </xdr:from>
    <xdr:to>
      <xdr:col>13</xdr:col>
      <xdr:colOff>295275</xdr:colOff>
      <xdr:row>20</xdr:row>
      <xdr:rowOff>142875</xdr:rowOff>
    </xdr:to>
    <xdr:graphicFrame>
      <xdr:nvGraphicFramePr>
        <xdr:cNvPr id="3" name="Chart 4"/>
        <xdr:cNvGraphicFramePr/>
      </xdr:nvGraphicFramePr>
      <xdr:xfrm>
        <a:off x="38100" y="314325"/>
        <a:ext cx="67818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workbookViewId="0" topLeftCell="A1">
      <selection activeCell="A170" sqref="A170"/>
    </sheetView>
  </sheetViews>
  <sheetFormatPr defaultColWidth="11.421875" defaultRowHeight="12.75"/>
  <cols>
    <col min="1" max="1" width="10.140625" style="1" bestFit="1" customWidth="1"/>
    <col min="2" max="2" width="9.140625" style="1" customWidth="1"/>
    <col min="3" max="9" width="6.00390625" style="1" customWidth="1"/>
    <col min="10" max="15" width="9.140625" style="1" customWidth="1"/>
    <col min="16" max="17" width="9.140625" style="0" customWidth="1"/>
    <col min="18" max="16384" width="9.140625" style="1" customWidth="1"/>
  </cols>
  <sheetData>
    <row r="1" spans="2:12" ht="11.25" customHeight="1">
      <c r="B1" s="6" t="s">
        <v>13</v>
      </c>
      <c r="C1" s="1" t="s">
        <v>11</v>
      </c>
      <c r="D1" s="1" t="s">
        <v>11</v>
      </c>
      <c r="E1" s="1" t="s">
        <v>11</v>
      </c>
      <c r="F1" s="1" t="s">
        <v>11</v>
      </c>
      <c r="G1" s="1" t="s">
        <v>11</v>
      </c>
      <c r="H1" s="1" t="s">
        <v>11</v>
      </c>
      <c r="I1" s="1" t="s">
        <v>11</v>
      </c>
      <c r="J1" s="1" t="s">
        <v>10</v>
      </c>
      <c r="L1" s="1" t="s">
        <v>12</v>
      </c>
    </row>
    <row r="2" spans="2:14" ht="12.75">
      <c r="B2" s="1" t="s">
        <v>0</v>
      </c>
      <c r="C2" s="1" t="s">
        <v>1</v>
      </c>
      <c r="D2" s="1" t="s">
        <v>7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0</v>
      </c>
      <c r="L2" s="1" t="s">
        <v>4</v>
      </c>
      <c r="M2" s="1" t="s">
        <v>5</v>
      </c>
      <c r="N2" s="1" t="s">
        <v>6</v>
      </c>
    </row>
    <row r="3" spans="1:2" ht="12.75">
      <c r="A3" s="2">
        <v>33332</v>
      </c>
      <c r="B3" s="3">
        <v>0.12279999999999999</v>
      </c>
    </row>
    <row r="4" spans="1:12" ht="12.75">
      <c r="A4" s="2">
        <v>33358</v>
      </c>
      <c r="B4" s="3">
        <v>0.11719000000000002</v>
      </c>
      <c r="C4" s="1">
        <v>-0.0041204322839482055</v>
      </c>
      <c r="D4" s="1">
        <v>-0.022475893363584687</v>
      </c>
      <c r="E4" s="1">
        <v>-0.00850734725444724</v>
      </c>
      <c r="F4" s="1">
        <v>-0.0210649502633119</v>
      </c>
      <c r="G4" s="1">
        <v>-0.01761658031088087</v>
      </c>
      <c r="H4" s="1">
        <v>-0.029097963142580063</v>
      </c>
      <c r="I4" s="1">
        <v>0.006442376521116788</v>
      </c>
      <c r="J4" s="5">
        <f aca="true" t="shared" si="0" ref="J4:J35">B4-B3</f>
        <v>-0.005609999999999976</v>
      </c>
      <c r="L4" s="4"/>
    </row>
    <row r="5" spans="1:12" ht="12.75">
      <c r="A5" s="2">
        <v>33389</v>
      </c>
      <c r="B5" s="3">
        <v>0.11255000000000001</v>
      </c>
      <c r="C5" s="1">
        <v>0.03883424672449465</v>
      </c>
      <c r="D5" s="1">
        <v>0.030753608471748795</v>
      </c>
      <c r="E5" s="1">
        <v>0.02496099843993771</v>
      </c>
      <c r="F5" s="1">
        <v>-0.025104602510460317</v>
      </c>
      <c r="G5" s="1">
        <v>0.13080168776371304</v>
      </c>
      <c r="H5" s="1">
        <v>0.051948051948051965</v>
      </c>
      <c r="I5" s="1">
        <v>0.07610241820768149</v>
      </c>
      <c r="J5" s="5">
        <f t="shared" si="0"/>
        <v>-0.004640000000000005</v>
      </c>
      <c r="L5" s="4"/>
    </row>
    <row r="6" spans="1:12" ht="12.75">
      <c r="A6" s="2">
        <v>33417</v>
      </c>
      <c r="B6" s="3">
        <v>0.11942</v>
      </c>
      <c r="C6" s="1">
        <v>-0.03825594801383503</v>
      </c>
      <c r="D6" s="1">
        <v>-0.03314333966645566</v>
      </c>
      <c r="E6" s="1">
        <v>-0.03424657534246578</v>
      </c>
      <c r="F6" s="1">
        <v>0.03310852237890871</v>
      </c>
      <c r="G6" s="1">
        <v>-0.04664179104477617</v>
      </c>
      <c r="H6" s="1">
        <v>-0.09211775878442552</v>
      </c>
      <c r="I6" s="1">
        <v>0.007931262392597338</v>
      </c>
      <c r="J6" s="5">
        <f t="shared" si="0"/>
        <v>0.006869999999999987</v>
      </c>
      <c r="L6" s="4"/>
    </row>
    <row r="7" spans="1:12" ht="12.75">
      <c r="A7" s="2">
        <v>33450</v>
      </c>
      <c r="B7" s="3">
        <v>0.11924000000000001</v>
      </c>
      <c r="C7" s="1">
        <v>-0.016129032258064502</v>
      </c>
      <c r="D7" s="1">
        <v>-0.0198326055312954</v>
      </c>
      <c r="E7" s="1">
        <v>-0.014184397163120699</v>
      </c>
      <c r="F7" s="1">
        <v>0.056973293768545874</v>
      </c>
      <c r="G7" s="1">
        <v>-0.047945205479452135</v>
      </c>
      <c r="H7" s="1">
        <v>0.01778242677824271</v>
      </c>
      <c r="I7" s="1">
        <v>0.013114754098360715</v>
      </c>
      <c r="J7" s="5">
        <f t="shared" si="0"/>
        <v>-0.00017999999999998573</v>
      </c>
      <c r="L7" s="4"/>
    </row>
    <row r="8" spans="1:12" ht="12.75">
      <c r="A8" s="2">
        <v>33480</v>
      </c>
      <c r="B8" s="3">
        <v>0.11601</v>
      </c>
      <c r="C8" s="1">
        <v>0.021333628710677788</v>
      </c>
      <c r="D8" s="1">
        <v>0.014182290699833011</v>
      </c>
      <c r="E8" s="1">
        <v>0.04076738609112707</v>
      </c>
      <c r="F8" s="1">
        <v>0.05277933745087027</v>
      </c>
      <c r="G8" s="1">
        <v>0.06474820143884896</v>
      </c>
      <c r="H8" s="1">
        <v>-0.006166495375128367</v>
      </c>
      <c r="I8" s="1">
        <v>0</v>
      </c>
      <c r="J8" s="5">
        <f t="shared" si="0"/>
        <v>-0.0032300000000000106</v>
      </c>
      <c r="L8" s="4"/>
    </row>
    <row r="9" spans="1:12" ht="12.75">
      <c r="A9" s="2">
        <v>33511</v>
      </c>
      <c r="B9" s="3">
        <v>0.11288999999999999</v>
      </c>
      <c r="C9" s="1">
        <v>0.02324143765047837</v>
      </c>
      <c r="D9" s="1">
        <v>0.004502690632206985</v>
      </c>
      <c r="E9" s="1">
        <v>0.1551459293394779</v>
      </c>
      <c r="F9" s="1">
        <v>0.028799999999999937</v>
      </c>
      <c r="G9" s="1">
        <v>0.008687258687258836</v>
      </c>
      <c r="H9" s="1">
        <v>-0.0020682523267838704</v>
      </c>
      <c r="I9" s="1">
        <v>-0.023300970873786353</v>
      </c>
      <c r="J9" s="5">
        <f t="shared" si="0"/>
        <v>-0.0031200000000000117</v>
      </c>
      <c r="L9" s="4"/>
    </row>
    <row r="10" spans="1:12" ht="12.75">
      <c r="A10" s="2">
        <v>33542</v>
      </c>
      <c r="B10" s="3">
        <v>0.11416</v>
      </c>
      <c r="C10" s="1">
        <v>-0.023102170310937753</v>
      </c>
      <c r="D10" s="1">
        <v>-0.03873906705539354</v>
      </c>
      <c r="E10" s="1">
        <v>0.1103723404255319</v>
      </c>
      <c r="F10" s="1">
        <v>0.007257646448937338</v>
      </c>
      <c r="G10" s="1">
        <v>-0.1291866028708134</v>
      </c>
      <c r="H10" s="1">
        <v>-0.02694300518134707</v>
      </c>
      <c r="I10" s="1">
        <v>0.013253810470510219</v>
      </c>
      <c r="J10" s="5">
        <f t="shared" si="0"/>
        <v>0.0012700000000000072</v>
      </c>
      <c r="L10" s="4"/>
    </row>
    <row r="11" spans="1:12" ht="12.75">
      <c r="A11" s="2">
        <v>33571</v>
      </c>
      <c r="B11" s="3">
        <v>0.11696</v>
      </c>
      <c r="C11" s="1">
        <v>-0.055882650773214526</v>
      </c>
      <c r="D11" s="1">
        <v>-0.06577700269173903</v>
      </c>
      <c r="E11" s="1">
        <v>-0.047305389221556915</v>
      </c>
      <c r="F11" s="1">
        <v>0.0905815748841996</v>
      </c>
      <c r="G11" s="1">
        <v>-0.09450549450549439</v>
      </c>
      <c r="H11" s="1">
        <v>-0.13844515441959526</v>
      </c>
      <c r="I11" s="1">
        <v>-0.10202746893394377</v>
      </c>
      <c r="J11" s="5">
        <f t="shared" si="0"/>
        <v>0.002799999999999997</v>
      </c>
      <c r="L11" s="4"/>
    </row>
    <row r="12" spans="1:12" ht="12.75">
      <c r="A12" s="2">
        <v>33603</v>
      </c>
      <c r="B12" s="3">
        <v>0.11257</v>
      </c>
      <c r="C12" s="1">
        <v>-0.002781012503064395</v>
      </c>
      <c r="D12" s="1">
        <v>-0.0007304601899195129</v>
      </c>
      <c r="E12" s="1">
        <v>0.024512884978001193</v>
      </c>
      <c r="F12" s="1">
        <v>-0.0018876828692779846</v>
      </c>
      <c r="G12" s="1">
        <v>0.03883495145631044</v>
      </c>
      <c r="H12" s="1">
        <v>-0.05562422744128548</v>
      </c>
      <c r="I12" s="1">
        <v>0.010196649672250313</v>
      </c>
      <c r="J12" s="5">
        <f t="shared" si="0"/>
        <v>-0.004389999999999991</v>
      </c>
      <c r="L12" s="4"/>
    </row>
    <row r="13" spans="1:12" ht="12.75">
      <c r="A13" s="2">
        <v>33634</v>
      </c>
      <c r="B13" s="3">
        <v>0.10801</v>
      </c>
      <c r="C13" s="1">
        <v>0.04167402911689</v>
      </c>
      <c r="D13" s="1">
        <v>0.03569688109161784</v>
      </c>
      <c r="E13" s="1">
        <v>-0.06871165644171773</v>
      </c>
      <c r="F13" s="1">
        <v>0.14846335697399526</v>
      </c>
      <c r="G13" s="1">
        <v>0.0420560747663552</v>
      </c>
      <c r="H13" s="1">
        <v>0.15052356020942415</v>
      </c>
      <c r="I13" s="1">
        <v>0.13410237923576074</v>
      </c>
      <c r="J13" s="5">
        <f t="shared" si="0"/>
        <v>-0.0045600000000000085</v>
      </c>
      <c r="L13" s="4"/>
    </row>
    <row r="14" spans="1:12" ht="12.75">
      <c r="A14" s="2">
        <v>33662</v>
      </c>
      <c r="B14" s="3">
        <v>0.107</v>
      </c>
      <c r="C14" s="1">
        <v>0.053614033535045014</v>
      </c>
      <c r="D14" s="1">
        <v>0.04501431204172057</v>
      </c>
      <c r="E14" s="1">
        <v>0.06785243741765479</v>
      </c>
      <c r="F14" s="1">
        <v>0.04487443392342527</v>
      </c>
      <c r="G14" s="1">
        <v>0.05493273542600896</v>
      </c>
      <c r="H14" s="1">
        <v>0.0659840728100114</v>
      </c>
      <c r="I14" s="1">
        <v>-0.00762873490146232</v>
      </c>
      <c r="J14" s="5">
        <f t="shared" si="0"/>
        <v>-0.001009999999999997</v>
      </c>
      <c r="L14" s="4"/>
    </row>
    <row r="15" spans="1:12" ht="12.75">
      <c r="A15" s="2">
        <v>33694</v>
      </c>
      <c r="B15" s="3">
        <v>0.10951000000000001</v>
      </c>
      <c r="C15" s="1">
        <v>-0.03736551424831469</v>
      </c>
      <c r="D15" s="1">
        <v>-0.04142433679786872</v>
      </c>
      <c r="E15" s="1">
        <v>-0.053670573719925896</v>
      </c>
      <c r="F15" s="1">
        <v>-0.021276595744680882</v>
      </c>
      <c r="G15" s="1">
        <v>-0.028692879914983926</v>
      </c>
      <c r="H15" s="1">
        <v>-0.06830309498399156</v>
      </c>
      <c r="I15" s="1">
        <v>-0.022421524663677084</v>
      </c>
      <c r="J15" s="5">
        <f t="shared" si="0"/>
        <v>0.0025100000000000122</v>
      </c>
      <c r="L15" s="4"/>
    </row>
    <row r="16" spans="1:12" ht="12.75">
      <c r="A16" s="2">
        <v>33724</v>
      </c>
      <c r="B16" s="3">
        <v>0.10934</v>
      </c>
      <c r="C16" s="1">
        <v>-0.02502526886802736</v>
      </c>
      <c r="D16" s="1">
        <v>-0.026382745527850693</v>
      </c>
      <c r="E16" s="1">
        <v>-0.07887874837027375</v>
      </c>
      <c r="F16" s="1">
        <v>-0.019323671497584627</v>
      </c>
      <c r="G16" s="1">
        <v>-0.00328227571115991</v>
      </c>
      <c r="H16" s="1">
        <v>0.04123711340206193</v>
      </c>
      <c r="I16" s="1">
        <v>-0.03342070773263428</v>
      </c>
      <c r="J16" s="5">
        <f t="shared" si="0"/>
        <v>-0.00017000000000000348</v>
      </c>
      <c r="L16" s="4"/>
    </row>
    <row r="17" spans="1:12" ht="12.75">
      <c r="A17" s="2">
        <v>33753</v>
      </c>
      <c r="B17" s="3">
        <v>0.10823</v>
      </c>
      <c r="C17" s="1">
        <v>0.04933640116498039</v>
      </c>
      <c r="D17" s="1">
        <v>0.0495718248703414</v>
      </c>
      <c r="E17" s="1">
        <v>0.11394196744515206</v>
      </c>
      <c r="F17" s="1">
        <v>0.1018062397372741</v>
      </c>
      <c r="G17" s="1">
        <v>0.07025246981339195</v>
      </c>
      <c r="H17" s="1">
        <v>0.04180418041804179</v>
      </c>
      <c r="I17" s="1">
        <v>0.060338983050847395</v>
      </c>
      <c r="J17" s="5">
        <f t="shared" si="0"/>
        <v>-0.0011099999999999999</v>
      </c>
      <c r="L17" s="4"/>
    </row>
    <row r="18" spans="1:12" ht="12.75">
      <c r="A18" s="2">
        <v>33785</v>
      </c>
      <c r="B18" s="3">
        <v>0.11456000000000001</v>
      </c>
      <c r="C18" s="1">
        <v>-0.09242365550892173</v>
      </c>
      <c r="D18" s="1">
        <v>-0.08714471768942</v>
      </c>
      <c r="E18" s="1">
        <v>-0.11499364675984747</v>
      </c>
      <c r="F18" s="1">
        <v>-0.03800298062593144</v>
      </c>
      <c r="G18" s="1">
        <v>-0.13743589743589746</v>
      </c>
      <c r="H18" s="1">
        <v>-0.0496304118268216</v>
      </c>
      <c r="I18" s="1">
        <v>-0.0613810741687979</v>
      </c>
      <c r="J18" s="5">
        <f t="shared" si="0"/>
        <v>0.006330000000000002</v>
      </c>
      <c r="L18" s="4"/>
    </row>
    <row r="19" spans="1:12" ht="12.75">
      <c r="A19" s="2">
        <v>33816</v>
      </c>
      <c r="B19" s="3">
        <v>0.12266</v>
      </c>
      <c r="C19" s="1">
        <v>-0.10336280552270727</v>
      </c>
      <c r="D19" s="1">
        <v>-0.0922747681591205</v>
      </c>
      <c r="E19" s="1">
        <v>0.015075376884422065</v>
      </c>
      <c r="F19" s="1">
        <v>-0.06816421378776139</v>
      </c>
      <c r="G19" s="1">
        <v>-0.08204518430439944</v>
      </c>
      <c r="H19" s="1">
        <v>-0.2255555555555555</v>
      </c>
      <c r="I19" s="1">
        <v>-0.11035422343324264</v>
      </c>
      <c r="J19" s="5">
        <f t="shared" si="0"/>
        <v>0.008099999999999996</v>
      </c>
      <c r="L19" s="4"/>
    </row>
    <row r="20" spans="1:12" ht="12.75">
      <c r="A20" s="2">
        <v>33847</v>
      </c>
      <c r="B20" s="3">
        <v>0.12858</v>
      </c>
      <c r="C20" s="1">
        <v>-0.056287529750856935</v>
      </c>
      <c r="D20" s="1">
        <v>-0.05246856508875741</v>
      </c>
      <c r="E20" s="1">
        <v>-0.036775106082036935</v>
      </c>
      <c r="F20" s="1">
        <v>-0.05860349127182041</v>
      </c>
      <c r="G20" s="1">
        <v>-0.03367875647668406</v>
      </c>
      <c r="H20" s="1">
        <v>-0.021520803443328518</v>
      </c>
      <c r="I20" s="1">
        <v>0.0007656967840734552</v>
      </c>
      <c r="J20" s="5">
        <f t="shared" si="0"/>
        <v>0.005919999999999995</v>
      </c>
      <c r="L20" s="4"/>
    </row>
    <row r="21" spans="1:12" ht="12.75">
      <c r="A21" s="2">
        <v>33877</v>
      </c>
      <c r="B21" s="3">
        <v>0.13183</v>
      </c>
      <c r="C21" s="1">
        <v>-0.059617022064267666</v>
      </c>
      <c r="D21" s="1">
        <v>-0.058642728204127526</v>
      </c>
      <c r="E21" s="1">
        <v>0.008810572687224738</v>
      </c>
      <c r="F21" s="1">
        <v>-0.08830022075055188</v>
      </c>
      <c r="G21" s="1">
        <v>-0.07774798927613935</v>
      </c>
      <c r="H21" s="1">
        <v>-0.004398826979472137</v>
      </c>
      <c r="I21" s="1">
        <v>-0.03825554705432277</v>
      </c>
      <c r="J21" s="5">
        <f t="shared" si="0"/>
        <v>0.003250000000000003</v>
      </c>
      <c r="L21" s="4"/>
    </row>
    <row r="22" spans="1:12" ht="12.75">
      <c r="A22" s="2">
        <v>33907</v>
      </c>
      <c r="B22" s="3">
        <v>0.12372</v>
      </c>
      <c r="C22" s="1">
        <v>0.03869831162376425</v>
      </c>
      <c r="D22" s="1">
        <v>0.028608447784400193</v>
      </c>
      <c r="E22" s="1">
        <v>-0.029839883551673885</v>
      </c>
      <c r="F22" s="1">
        <v>0.1346246973365619</v>
      </c>
      <c r="G22" s="1">
        <v>0.05232558139534893</v>
      </c>
      <c r="H22" s="1">
        <v>0.1914580265095729</v>
      </c>
      <c r="I22" s="1">
        <v>0.05409705648369134</v>
      </c>
      <c r="J22" s="5">
        <f t="shared" si="0"/>
        <v>-0.008110000000000006</v>
      </c>
      <c r="L22" s="4"/>
    </row>
    <row r="23" spans="1:12" ht="12.75">
      <c r="A23" s="2">
        <v>33938</v>
      </c>
      <c r="B23" s="3">
        <v>0.12668000000000001</v>
      </c>
      <c r="C23" s="1">
        <v>0.10989354595716261</v>
      </c>
      <c r="D23" s="1">
        <v>0.07754320552224514</v>
      </c>
      <c r="E23" s="1">
        <v>0.15903975993998487</v>
      </c>
      <c r="F23" s="1">
        <v>0.15492957746478875</v>
      </c>
      <c r="G23" s="1">
        <v>0.1353591160220995</v>
      </c>
      <c r="H23" s="1">
        <v>0.12237330037082805</v>
      </c>
      <c r="I23" s="1">
        <v>0.15320754716981133</v>
      </c>
      <c r="J23" s="5">
        <f t="shared" si="0"/>
        <v>0.002960000000000018</v>
      </c>
      <c r="L23" s="4"/>
    </row>
    <row r="24" spans="1:12" ht="12.75">
      <c r="A24" s="2">
        <v>33969</v>
      </c>
      <c r="B24" s="3">
        <v>0.12475</v>
      </c>
      <c r="C24" s="1">
        <v>0.0007854084764356006</v>
      </c>
      <c r="D24" s="1">
        <v>0.0018236229308892238</v>
      </c>
      <c r="E24" s="1">
        <v>0.018122977346278324</v>
      </c>
      <c r="F24" s="1">
        <v>0.026607538802660757</v>
      </c>
      <c r="G24" s="1">
        <v>-0.05231143552311435</v>
      </c>
      <c r="H24" s="1">
        <v>-0.05396475770925102</v>
      </c>
      <c r="I24" s="1">
        <v>-0.011125654450261924</v>
      </c>
      <c r="J24" s="5">
        <f t="shared" si="0"/>
        <v>-0.001930000000000015</v>
      </c>
      <c r="L24" s="4"/>
    </row>
    <row r="25" spans="1:12" ht="12.75">
      <c r="A25" s="2">
        <v>33998</v>
      </c>
      <c r="B25" s="3">
        <v>0.11877</v>
      </c>
      <c r="C25" s="1">
        <v>0.07879056714024313</v>
      </c>
      <c r="D25" s="1">
        <v>0.07327887981330217</v>
      </c>
      <c r="E25" s="1">
        <v>0.11379529561347734</v>
      </c>
      <c r="F25" s="1">
        <v>0.07955363570914309</v>
      </c>
      <c r="G25" s="1">
        <v>0.17201540436456986</v>
      </c>
      <c r="H25" s="1">
        <v>0.033760186263096514</v>
      </c>
      <c r="I25" s="1">
        <v>0.21178027796161492</v>
      </c>
      <c r="J25" s="5">
        <f t="shared" si="0"/>
        <v>-0.005979999999999999</v>
      </c>
      <c r="L25" s="4"/>
    </row>
    <row r="26" spans="1:12" ht="12.75">
      <c r="A26" s="2">
        <v>34026</v>
      </c>
      <c r="B26" s="3">
        <v>0.11869999999999999</v>
      </c>
      <c r="C26" s="1">
        <v>0.018479421183726696</v>
      </c>
      <c r="D26" s="1">
        <v>0.012785388127853903</v>
      </c>
      <c r="E26" s="1">
        <v>0.010273972602739878</v>
      </c>
      <c r="F26" s="1">
        <v>0.05135045015005013</v>
      </c>
      <c r="G26" s="1">
        <v>0.03285870755750264</v>
      </c>
      <c r="H26" s="1">
        <v>0.06756756756756754</v>
      </c>
      <c r="I26" s="1">
        <v>0.040415073730202034</v>
      </c>
      <c r="J26" s="5">
        <f t="shared" si="0"/>
        <v>-7.00000000000145E-05</v>
      </c>
      <c r="L26" s="4"/>
    </row>
    <row r="27" spans="1:12" ht="12.75">
      <c r="A27" s="2">
        <v>34059</v>
      </c>
      <c r="B27" s="3">
        <v>0.1143</v>
      </c>
      <c r="C27" s="1">
        <v>0.0320064905824442</v>
      </c>
      <c r="D27" s="1">
        <v>0.03606853020739398</v>
      </c>
      <c r="E27" s="1">
        <v>0.04745762711864421</v>
      </c>
      <c r="F27" s="1">
        <v>0.017760862670472388</v>
      </c>
      <c r="G27" s="1">
        <v>0.05726405090137865</v>
      </c>
      <c r="H27" s="1">
        <v>0.029535864978902815</v>
      </c>
      <c r="I27" s="1">
        <v>0.015748031496062964</v>
      </c>
      <c r="J27" s="5">
        <f t="shared" si="0"/>
        <v>-0.004399999999999987</v>
      </c>
      <c r="L27" s="4"/>
    </row>
    <row r="28" spans="1:14" ht="12.75">
      <c r="A28" s="2">
        <v>34089</v>
      </c>
      <c r="B28" s="3">
        <v>0.11685000000000001</v>
      </c>
      <c r="C28" s="1">
        <v>0.010347979492117743</v>
      </c>
      <c r="D28" s="1">
        <v>0.012764722947490537</v>
      </c>
      <c r="E28" s="1">
        <v>-0.018878101402373226</v>
      </c>
      <c r="F28" s="1">
        <v>0.006855718292303026</v>
      </c>
      <c r="G28" s="1">
        <v>0.01805416248746239</v>
      </c>
      <c r="H28" s="1">
        <v>0.057377049180328044</v>
      </c>
      <c r="I28" s="1">
        <v>0.08992248062015507</v>
      </c>
      <c r="J28" s="5">
        <f t="shared" si="0"/>
        <v>0.0025500000000000106</v>
      </c>
      <c r="L28" s="4">
        <f aca="true" t="shared" si="1" ref="L28:L59">CORREL(G4:G28,$J4:$J28)</f>
        <v>-0.6084414432614724</v>
      </c>
      <c r="M28" s="4">
        <f aca="true" t="shared" si="2" ref="M28:M59">CORREL(H4:H28,$J4:$J28)</f>
        <v>-0.5727897885786677</v>
      </c>
      <c r="N28" s="4">
        <f aca="true" t="shared" si="3" ref="N28:N59">CORREL(I4:I28,$J4:$J28)</f>
        <v>-0.4688110858884767</v>
      </c>
    </row>
    <row r="29" spans="1:14" ht="12.75">
      <c r="A29" s="2">
        <v>34120</v>
      </c>
      <c r="B29" s="3">
        <v>0.10901</v>
      </c>
      <c r="C29" s="1">
        <v>0.04780342516753544</v>
      </c>
      <c r="D29" s="1">
        <v>0.05246143143593729</v>
      </c>
      <c r="E29" s="1">
        <v>0.06926882902693787</v>
      </c>
      <c r="F29" s="1">
        <v>0.011761064685855693</v>
      </c>
      <c r="G29" s="1">
        <v>0.07093596059113305</v>
      </c>
      <c r="H29" s="1">
        <v>0.1356589147286822</v>
      </c>
      <c r="I29" s="1">
        <v>-0.013276434329066</v>
      </c>
      <c r="J29" s="5">
        <f t="shared" si="0"/>
        <v>-0.007840000000000014</v>
      </c>
      <c r="L29" s="4">
        <f t="shared" si="1"/>
        <v>-0.6534376464039556</v>
      </c>
      <c r="M29" s="4">
        <f t="shared" si="2"/>
        <v>-0.6505952599097541</v>
      </c>
      <c r="N29" s="4">
        <f t="shared" si="3"/>
        <v>-0.4316911584992565</v>
      </c>
    </row>
    <row r="30" spans="1:14" ht="12.75">
      <c r="A30" s="2">
        <v>34150</v>
      </c>
      <c r="B30" s="3">
        <v>0.10154</v>
      </c>
      <c r="C30" s="1">
        <v>0.014283683911313183</v>
      </c>
      <c r="D30" s="1">
        <v>0.010303666550021351</v>
      </c>
      <c r="E30" s="1">
        <v>0</v>
      </c>
      <c r="F30" s="1">
        <v>0.04405016824717056</v>
      </c>
      <c r="G30" s="1">
        <v>-0.023919043238270543</v>
      </c>
      <c r="H30" s="1">
        <v>0.005119453924914641</v>
      </c>
      <c r="I30" s="1">
        <v>-0.03748197981739543</v>
      </c>
      <c r="J30" s="5">
        <f t="shared" si="0"/>
        <v>-0.0074699999999999905</v>
      </c>
      <c r="L30" s="4">
        <f t="shared" si="1"/>
        <v>-0.5800158159989249</v>
      </c>
      <c r="M30" s="4">
        <f t="shared" si="2"/>
        <v>-0.6128172582116622</v>
      </c>
      <c r="N30" s="4">
        <f t="shared" si="3"/>
        <v>-0.3431334700329001</v>
      </c>
    </row>
    <row r="31" spans="1:14" ht="12.75">
      <c r="A31" s="2">
        <v>34180</v>
      </c>
      <c r="B31" s="3">
        <v>0.10158000000000002</v>
      </c>
      <c r="C31" s="1">
        <v>0.0443354585581166</v>
      </c>
      <c r="D31" s="1">
        <v>0.03894704433497531</v>
      </c>
      <c r="E31" s="1">
        <v>0.04832904884318778</v>
      </c>
      <c r="F31" s="1">
        <v>0.08789920890711977</v>
      </c>
      <c r="G31" s="1">
        <v>0.049952874646560064</v>
      </c>
      <c r="H31" s="1">
        <v>0.1179966044142613</v>
      </c>
      <c r="I31" s="1">
        <v>0.0818771842236643</v>
      </c>
      <c r="J31" s="5">
        <f t="shared" si="0"/>
        <v>4.000000000001225E-05</v>
      </c>
      <c r="L31" s="4">
        <f t="shared" si="1"/>
        <v>-0.5642243617729228</v>
      </c>
      <c r="M31" s="4">
        <f t="shared" si="2"/>
        <v>-0.560826933503265</v>
      </c>
      <c r="N31" s="4">
        <f t="shared" si="3"/>
        <v>-0.3446111402268725</v>
      </c>
    </row>
    <row r="32" spans="1:14" ht="12.75">
      <c r="A32" s="2">
        <v>34212</v>
      </c>
      <c r="B32" s="3">
        <v>0.09022000000000001</v>
      </c>
      <c r="C32" s="1">
        <v>0.12714513813414907</v>
      </c>
      <c r="D32" s="1">
        <v>0.12283301229811827</v>
      </c>
      <c r="E32" s="1">
        <v>0.1436978911230995</v>
      </c>
      <c r="F32" s="1">
        <v>0.170482089954215</v>
      </c>
      <c r="G32" s="1">
        <v>0.08438061041292633</v>
      </c>
      <c r="H32" s="1">
        <v>0.054669703872437525</v>
      </c>
      <c r="I32" s="1">
        <v>0.10106137517305025</v>
      </c>
      <c r="J32" s="5">
        <f t="shared" si="0"/>
        <v>-0.011360000000000009</v>
      </c>
      <c r="L32" s="4">
        <f t="shared" si="1"/>
        <v>-0.5858086839152226</v>
      </c>
      <c r="M32" s="4">
        <f t="shared" si="2"/>
        <v>-0.5397752226197157</v>
      </c>
      <c r="N32" s="4">
        <f t="shared" si="3"/>
        <v>-0.39780621933217647</v>
      </c>
    </row>
    <row r="33" spans="1:14" ht="12.75">
      <c r="A33" s="2">
        <v>34242</v>
      </c>
      <c r="B33" s="3">
        <v>0.09063</v>
      </c>
      <c r="C33" s="1">
        <v>-0.054422355812154044</v>
      </c>
      <c r="D33" s="1">
        <v>-0.05228952230139883</v>
      </c>
      <c r="E33" s="1">
        <v>-0.04288164665523153</v>
      </c>
      <c r="F33" s="1">
        <v>-0.07156005522319375</v>
      </c>
      <c r="G33" s="1">
        <v>-0.021523178807946963</v>
      </c>
      <c r="H33" s="1">
        <v>-0.014398848092152639</v>
      </c>
      <c r="I33" s="1">
        <v>-0.04023470243084659</v>
      </c>
      <c r="J33" s="5">
        <f t="shared" si="0"/>
        <v>0.0004099999999999937</v>
      </c>
      <c r="L33" s="4">
        <f t="shared" si="1"/>
        <v>-0.5833907540759767</v>
      </c>
      <c r="M33" s="4">
        <f t="shared" si="2"/>
        <v>-0.5495818579252466</v>
      </c>
      <c r="N33" s="4">
        <f t="shared" si="3"/>
        <v>-0.40850678259997525</v>
      </c>
    </row>
    <row r="34" spans="1:14" ht="12.75">
      <c r="A34" s="2">
        <v>34271</v>
      </c>
      <c r="B34" s="3">
        <v>0.08469000000000002</v>
      </c>
      <c r="C34" s="1">
        <v>0.08570088722291991</v>
      </c>
      <c r="D34" s="1">
        <v>0.07285828662930349</v>
      </c>
      <c r="E34" s="1">
        <v>0.12455197132616491</v>
      </c>
      <c r="F34" s="1">
        <v>0.19182156133828987</v>
      </c>
      <c r="G34" s="1">
        <v>0.016920473773265554</v>
      </c>
      <c r="H34" s="1">
        <v>0.066471877282688</v>
      </c>
      <c r="I34" s="1">
        <v>0.11572052401746724</v>
      </c>
      <c r="J34" s="5">
        <f t="shared" si="0"/>
        <v>-0.005939999999999987</v>
      </c>
      <c r="L34" s="4">
        <f t="shared" si="1"/>
        <v>-0.5781183358281977</v>
      </c>
      <c r="M34" s="4">
        <f t="shared" si="2"/>
        <v>-0.5628597578817729</v>
      </c>
      <c r="N34" s="4">
        <f t="shared" si="3"/>
        <v>-0.4503389155322197</v>
      </c>
    </row>
    <row r="35" spans="1:14" ht="12.75">
      <c r="A35" s="2">
        <v>34303</v>
      </c>
      <c r="B35" s="3">
        <v>0.08534000000000001</v>
      </c>
      <c r="C35" s="1">
        <v>-0.04914440099372985</v>
      </c>
      <c r="D35" s="1">
        <v>-0.04951330304996748</v>
      </c>
      <c r="E35" s="1">
        <v>-0.045418326693227096</v>
      </c>
      <c r="F35" s="1">
        <v>0.009357454772301876</v>
      </c>
      <c r="G35" s="1">
        <v>-0.11730449251247932</v>
      </c>
      <c r="H35" s="1">
        <v>-0.13835616438356169</v>
      </c>
      <c r="I35" s="1">
        <v>-0.11819960861056744</v>
      </c>
      <c r="J35" s="5">
        <f t="shared" si="0"/>
        <v>0.0006499999999999978</v>
      </c>
      <c r="L35" s="4">
        <f t="shared" si="1"/>
        <v>-0.5741508516625456</v>
      </c>
      <c r="M35" s="4">
        <f t="shared" si="2"/>
        <v>-0.550101300975368</v>
      </c>
      <c r="N35" s="4">
        <f t="shared" si="3"/>
        <v>-0.44765559763093166</v>
      </c>
    </row>
    <row r="36" spans="1:14" ht="12.75">
      <c r="A36" s="2">
        <v>34334</v>
      </c>
      <c r="B36" s="3">
        <v>0.08121</v>
      </c>
      <c r="C36" s="1">
        <v>0.10216761684094999</v>
      </c>
      <c r="D36" s="1">
        <v>0.10182972622379993</v>
      </c>
      <c r="E36" s="1">
        <v>0.11018363939899833</v>
      </c>
      <c r="F36" s="1">
        <v>0.0710754017305315</v>
      </c>
      <c r="G36" s="1">
        <v>0.03770028275212067</v>
      </c>
      <c r="H36" s="1">
        <v>0.08664546899841019</v>
      </c>
      <c r="I36" s="1">
        <v>0.039502885042165925</v>
      </c>
      <c r="J36" s="5">
        <f aca="true" t="shared" si="4" ref="J36:J67">B36-B35</f>
        <v>-0.004130000000000009</v>
      </c>
      <c r="L36" s="4">
        <f t="shared" si="1"/>
        <v>-0.560279696504317</v>
      </c>
      <c r="M36" s="4">
        <f t="shared" si="2"/>
        <v>-0.5394868701341677</v>
      </c>
      <c r="N36" s="4">
        <f t="shared" si="3"/>
        <v>-0.42451776672029135</v>
      </c>
    </row>
    <row r="37" spans="1:14" ht="12.75">
      <c r="A37" s="2">
        <v>34365</v>
      </c>
      <c r="B37" s="3">
        <v>0.07792</v>
      </c>
      <c r="C37" s="1">
        <v>0.10104779238884509</v>
      </c>
      <c r="D37" s="1">
        <v>0.11010936580227404</v>
      </c>
      <c r="E37" s="1">
        <v>0.06954887218045114</v>
      </c>
      <c r="F37" s="1">
        <v>0.15137526447393745</v>
      </c>
      <c r="G37" s="1">
        <v>0.10626702997275217</v>
      </c>
      <c r="H37" s="1">
        <v>0.10534016093635712</v>
      </c>
      <c r="I37" s="1">
        <v>0.09436379163108466</v>
      </c>
      <c r="J37" s="5">
        <f t="shared" si="4"/>
        <v>-0.0032900000000000013</v>
      </c>
      <c r="L37" s="4">
        <f t="shared" si="1"/>
        <v>-0.5581562953309677</v>
      </c>
      <c r="M37" s="4">
        <f t="shared" si="2"/>
        <v>-0.5797245371603422</v>
      </c>
      <c r="N37" s="4">
        <f t="shared" si="3"/>
        <v>-0.4388199409052216</v>
      </c>
    </row>
    <row r="38" spans="1:14" ht="12.75">
      <c r="A38" s="2">
        <v>34393</v>
      </c>
      <c r="B38" s="3">
        <v>0.08647</v>
      </c>
      <c r="C38" s="1">
        <v>-0.06050701790967539</v>
      </c>
      <c r="D38" s="1">
        <v>-0.05260807680500135</v>
      </c>
      <c r="E38" s="1">
        <v>-0.0010544815465729496</v>
      </c>
      <c r="F38" s="1">
        <v>-0.06515202138322751</v>
      </c>
      <c r="G38" s="1">
        <v>-0.036945812807881784</v>
      </c>
      <c r="H38" s="1">
        <v>-0.04698874917273321</v>
      </c>
      <c r="I38" s="1">
        <v>-0.05813499804916111</v>
      </c>
      <c r="J38" s="5">
        <f t="shared" si="4"/>
        <v>0.008550000000000002</v>
      </c>
      <c r="L38" s="4">
        <f t="shared" si="1"/>
        <v>-0.5619970825140004</v>
      </c>
      <c r="M38" s="4">
        <f t="shared" si="2"/>
        <v>-0.5823381167460755</v>
      </c>
      <c r="N38" s="4">
        <f t="shared" si="3"/>
        <v>-0.4590837101436546</v>
      </c>
    </row>
    <row r="39" spans="1:14" ht="12.75">
      <c r="A39" s="2">
        <v>34424</v>
      </c>
      <c r="B39" s="3">
        <v>0.09036</v>
      </c>
      <c r="C39" s="1">
        <v>-0.06701108116202459</v>
      </c>
      <c r="D39" s="1">
        <v>-0.05885818653154995</v>
      </c>
      <c r="E39" s="1">
        <v>-0.15693173821252637</v>
      </c>
      <c r="F39" s="1">
        <v>-0.028591851322373074</v>
      </c>
      <c r="G39" s="1">
        <v>-0.0571184995737426</v>
      </c>
      <c r="H39" s="1">
        <v>-0.06458333333333344</v>
      </c>
      <c r="I39" s="1">
        <v>-0.09486329743164879</v>
      </c>
      <c r="J39" s="5">
        <f t="shared" si="4"/>
        <v>0.0038899999999999907</v>
      </c>
      <c r="L39" s="4">
        <f t="shared" si="1"/>
        <v>-0.5788603823239604</v>
      </c>
      <c r="M39" s="4">
        <f t="shared" si="2"/>
        <v>-0.5984526065759883</v>
      </c>
      <c r="N39" s="4">
        <f t="shared" si="3"/>
        <v>-0.4849116085240626</v>
      </c>
    </row>
    <row r="40" spans="1:14" ht="12.75">
      <c r="A40" s="2">
        <v>34453</v>
      </c>
      <c r="B40" s="3">
        <v>0.09255000000000001</v>
      </c>
      <c r="C40" s="1">
        <v>0.009071159159434572</v>
      </c>
      <c r="D40" s="1">
        <v>0.017966695880806238</v>
      </c>
      <c r="E40" s="1">
        <v>0.0989148580968282</v>
      </c>
      <c r="F40" s="1">
        <v>-0.060522442972774204</v>
      </c>
      <c r="G40" s="1">
        <v>0.03345388788426762</v>
      </c>
      <c r="H40" s="1">
        <v>-0.07720861172976978</v>
      </c>
      <c r="I40" s="1">
        <v>0.06910755148741421</v>
      </c>
      <c r="J40" s="5">
        <f t="shared" si="4"/>
        <v>0.0021900000000000114</v>
      </c>
      <c r="L40" s="4">
        <f t="shared" si="1"/>
        <v>-0.5623436042262573</v>
      </c>
      <c r="M40" s="4">
        <f t="shared" si="2"/>
        <v>-0.5966978698265876</v>
      </c>
      <c r="N40" s="4">
        <f t="shared" si="3"/>
        <v>-0.458696344104164</v>
      </c>
    </row>
    <row r="41" spans="1:14" ht="12.75">
      <c r="A41" s="2">
        <v>34485</v>
      </c>
      <c r="B41" s="3">
        <v>0.09756000000000001</v>
      </c>
      <c r="C41" s="1">
        <v>-0.0023120205184720133</v>
      </c>
      <c r="D41" s="1">
        <v>0.005473218129266266</v>
      </c>
      <c r="E41" s="1">
        <v>0.005696923661222986</v>
      </c>
      <c r="F41" s="1">
        <v>-0.019580967299784646</v>
      </c>
      <c r="G41" s="1">
        <v>-0.006124234470691214</v>
      </c>
      <c r="H41" s="1">
        <v>0.0032180209171359664</v>
      </c>
      <c r="I41" s="1">
        <v>-0.02482876712328763</v>
      </c>
      <c r="J41" s="5">
        <f t="shared" si="4"/>
        <v>0.0050100000000000006</v>
      </c>
      <c r="L41" s="4">
        <f t="shared" si="1"/>
        <v>-0.5591582188909958</v>
      </c>
      <c r="M41" s="4">
        <f t="shared" si="2"/>
        <v>-0.5915953303935163</v>
      </c>
      <c r="N41" s="4">
        <f t="shared" si="3"/>
        <v>-0.4709853076996057</v>
      </c>
    </row>
    <row r="42" spans="1:14" ht="12.75">
      <c r="A42" s="2">
        <v>34515</v>
      </c>
      <c r="B42" s="3">
        <v>0.10406</v>
      </c>
      <c r="C42" s="1">
        <v>-0.08878918404937675</v>
      </c>
      <c r="D42" s="1">
        <v>-0.08214067278287462</v>
      </c>
      <c r="E42" s="1">
        <v>-0.03814199395770401</v>
      </c>
      <c r="F42" s="1">
        <v>-0.0876772518474136</v>
      </c>
      <c r="G42" s="1">
        <v>-0.09859154929577452</v>
      </c>
      <c r="H42" s="1">
        <v>-0.056936647955092234</v>
      </c>
      <c r="I42" s="1">
        <v>-0.06277436347673404</v>
      </c>
      <c r="J42" s="5">
        <f t="shared" si="4"/>
        <v>0.006499999999999992</v>
      </c>
      <c r="L42" s="4">
        <f t="shared" si="1"/>
        <v>-0.5920042369254503</v>
      </c>
      <c r="M42" s="4">
        <f t="shared" si="2"/>
        <v>-0.6046278296196856</v>
      </c>
      <c r="N42" s="4">
        <f t="shared" si="3"/>
        <v>-0.49556094995797517</v>
      </c>
    </row>
    <row r="43" spans="1:14" ht="12.75">
      <c r="A43" s="2">
        <v>34544</v>
      </c>
      <c r="B43" s="3">
        <v>0.10515000000000001</v>
      </c>
      <c r="C43" s="1">
        <v>0.051066794554958106</v>
      </c>
      <c r="D43" s="1">
        <v>0.04517891650563066</v>
      </c>
      <c r="E43" s="1">
        <v>0.06635257165292519</v>
      </c>
      <c r="F43" s="1">
        <v>0.03546409807355522</v>
      </c>
      <c r="G43" s="1">
        <v>0.08007812499999978</v>
      </c>
      <c r="H43" s="1">
        <v>0.08078231292517013</v>
      </c>
      <c r="I43" s="1">
        <v>0.06604215456674467</v>
      </c>
      <c r="J43" s="5">
        <f t="shared" si="4"/>
        <v>0.0010900000000000076</v>
      </c>
      <c r="L43" s="4">
        <f t="shared" si="1"/>
        <v>-0.5365533740709442</v>
      </c>
      <c r="M43" s="4">
        <f t="shared" si="2"/>
        <v>-0.5794011818853273</v>
      </c>
      <c r="N43" s="4">
        <f t="shared" si="3"/>
        <v>-0.46209378586584665</v>
      </c>
    </row>
    <row r="44" spans="1:14" ht="12.75">
      <c r="A44" s="2">
        <v>34577</v>
      </c>
      <c r="B44" s="3">
        <v>0.10954000000000001</v>
      </c>
      <c r="C44" s="1">
        <v>-0.0080703652620564</v>
      </c>
      <c r="D44" s="1">
        <v>-0.005355435129104302</v>
      </c>
      <c r="E44" s="1">
        <v>-0.024300441826215158</v>
      </c>
      <c r="F44" s="1">
        <v>-0.04566596194503181</v>
      </c>
      <c r="G44" s="1">
        <v>-0.0009041591320071429</v>
      </c>
      <c r="H44" s="1">
        <v>0.04720692368213997</v>
      </c>
      <c r="I44" s="1">
        <v>0.019332161687170446</v>
      </c>
      <c r="J44" s="5">
        <f t="shared" si="4"/>
        <v>0.004390000000000005</v>
      </c>
      <c r="L44" s="4">
        <f t="shared" si="1"/>
        <v>-0.49339494709131015</v>
      </c>
      <c r="M44" s="4">
        <f t="shared" si="2"/>
        <v>-0.4889044838969024</v>
      </c>
      <c r="N44" s="4">
        <f t="shared" si="3"/>
        <v>-0.39452698462630853</v>
      </c>
    </row>
    <row r="45" spans="1:14" ht="12.75">
      <c r="A45" s="2">
        <v>34607</v>
      </c>
      <c r="B45" s="3">
        <v>0.11086</v>
      </c>
      <c r="C45" s="1">
        <v>-0.04806098872943143</v>
      </c>
      <c r="D45" s="1">
        <v>-0.04666367540542271</v>
      </c>
      <c r="E45" s="1">
        <v>-0.0437735849056603</v>
      </c>
      <c r="F45" s="1">
        <v>-0.07354895879486045</v>
      </c>
      <c r="G45" s="1">
        <v>0.02714932126696823</v>
      </c>
      <c r="H45" s="1">
        <v>-0.07438016528925617</v>
      </c>
      <c r="I45" s="1">
        <v>-0.009051724137930983</v>
      </c>
      <c r="J45" s="5">
        <f t="shared" si="4"/>
        <v>0.0013199999999999878</v>
      </c>
      <c r="L45" s="4">
        <f t="shared" si="1"/>
        <v>-0.4729639998801612</v>
      </c>
      <c r="M45" s="4">
        <f t="shared" si="2"/>
        <v>-0.4777237769978434</v>
      </c>
      <c r="N45" s="4">
        <f t="shared" si="3"/>
        <v>-0.39580444253702013</v>
      </c>
    </row>
    <row r="46" spans="1:14" ht="12.75">
      <c r="A46" s="2">
        <v>34638</v>
      </c>
      <c r="B46" s="3">
        <v>0.11152000000000001</v>
      </c>
      <c r="C46" s="1">
        <v>0.005631754406399292</v>
      </c>
      <c r="D46" s="1">
        <v>-0.003899683991124725</v>
      </c>
      <c r="E46" s="1">
        <v>-0.02328334648776642</v>
      </c>
      <c r="F46" s="1">
        <v>0.05906264945002393</v>
      </c>
      <c r="G46" s="1">
        <v>0.05110132158590308</v>
      </c>
      <c r="H46" s="1">
        <v>0.044642857142856984</v>
      </c>
      <c r="I46" s="1">
        <v>0.040452370595911225</v>
      </c>
      <c r="J46" s="5">
        <f t="shared" si="4"/>
        <v>0.0006600000000000078</v>
      </c>
      <c r="L46" s="4">
        <f t="shared" si="1"/>
        <v>-0.44415732873709535</v>
      </c>
      <c r="M46" s="4">
        <f t="shared" si="2"/>
        <v>-0.468558830654192</v>
      </c>
      <c r="N46" s="4">
        <f t="shared" si="3"/>
        <v>-0.376260742695533</v>
      </c>
    </row>
    <row r="47" spans="1:14" ht="12.75">
      <c r="A47" s="2">
        <v>34668</v>
      </c>
      <c r="B47" s="3">
        <v>0.11125</v>
      </c>
      <c r="C47" s="1">
        <v>0.028977749395840524</v>
      </c>
      <c r="D47" s="1">
        <v>0.0177522780965238</v>
      </c>
      <c r="E47" s="1">
        <v>-0.008888888888888835</v>
      </c>
      <c r="F47" s="1">
        <v>0.03296455181756608</v>
      </c>
      <c r="G47" s="1">
        <v>0.03604358759430015</v>
      </c>
      <c r="H47" s="1">
        <v>0.057498057498057475</v>
      </c>
      <c r="I47" s="1">
        <v>0.04849498327759205</v>
      </c>
      <c r="J47" s="5">
        <f t="shared" si="4"/>
        <v>-0.00027000000000000635</v>
      </c>
      <c r="L47" s="4">
        <f t="shared" si="1"/>
        <v>-0.43962741082741436</v>
      </c>
      <c r="M47" s="4">
        <f t="shared" si="2"/>
        <v>-0.3922751097647171</v>
      </c>
      <c r="N47" s="4">
        <f t="shared" si="3"/>
        <v>-0.37308923293389296</v>
      </c>
    </row>
    <row r="48" spans="1:14" ht="12.75">
      <c r="A48" s="2">
        <v>34698</v>
      </c>
      <c r="B48" s="3">
        <v>0.11862</v>
      </c>
      <c r="C48" s="1">
        <v>-0.06066459999574103</v>
      </c>
      <c r="D48" s="1">
        <v>-0.054881283989919094</v>
      </c>
      <c r="E48" s="1">
        <v>-0.07419486343253168</v>
      </c>
      <c r="F48" s="1">
        <v>-0.09595628415300539</v>
      </c>
      <c r="G48" s="1">
        <v>-0.04288025889967639</v>
      </c>
      <c r="H48" s="1">
        <v>-0.06318883174136658</v>
      </c>
      <c r="I48" s="1">
        <v>-0.04984051036682613</v>
      </c>
      <c r="J48" s="5">
        <f t="shared" si="4"/>
        <v>0.0073700000000000015</v>
      </c>
      <c r="L48" s="4">
        <f t="shared" si="1"/>
        <v>-0.5525025316335879</v>
      </c>
      <c r="M48" s="4">
        <f t="shared" si="2"/>
        <v>-0.49600837881447135</v>
      </c>
      <c r="N48" s="4">
        <f t="shared" si="3"/>
        <v>-0.48343416820797097</v>
      </c>
    </row>
    <row r="49" spans="1:14" ht="12.75">
      <c r="A49" s="2">
        <v>34730</v>
      </c>
      <c r="B49" s="3">
        <v>0.11791</v>
      </c>
      <c r="C49" s="1">
        <v>-0.015422582651051897</v>
      </c>
      <c r="D49" s="1">
        <v>-0.012490789796849255</v>
      </c>
      <c r="E49" s="1">
        <v>0.04799647732276524</v>
      </c>
      <c r="F49" s="1">
        <v>0.01571566731141205</v>
      </c>
      <c r="G49" s="1">
        <v>0.021978021978022122</v>
      </c>
      <c r="H49" s="1">
        <v>-0.05490196078431375</v>
      </c>
      <c r="I49" s="1">
        <v>0.03441040704993692</v>
      </c>
      <c r="J49" s="5">
        <f t="shared" si="4"/>
        <v>-0.0007100000000000023</v>
      </c>
      <c r="L49" s="4">
        <f t="shared" si="1"/>
        <v>-0.5829967584967838</v>
      </c>
      <c r="M49" s="4">
        <f t="shared" si="2"/>
        <v>-0.506591708808482</v>
      </c>
      <c r="N49" s="4">
        <f t="shared" si="3"/>
        <v>-0.49251062403252094</v>
      </c>
    </row>
    <row r="50" spans="1:14" ht="12.75">
      <c r="A50" s="2">
        <v>34758</v>
      </c>
      <c r="B50" s="3">
        <v>0.11764000000000001</v>
      </c>
      <c r="C50" s="1">
        <v>-0.005105162398110541</v>
      </c>
      <c r="D50" s="1">
        <v>-0.009131284419968022</v>
      </c>
      <c r="E50" s="1">
        <v>-0.009243697478991564</v>
      </c>
      <c r="F50" s="1">
        <v>0.03356343727683875</v>
      </c>
      <c r="G50" s="1">
        <v>0.03143093465674118</v>
      </c>
      <c r="H50" s="1">
        <v>-0.029875518672199175</v>
      </c>
      <c r="I50" s="1">
        <v>0.01379310344827589</v>
      </c>
      <c r="J50" s="5">
        <f t="shared" si="4"/>
        <v>-0.00026999999999999247</v>
      </c>
      <c r="L50" s="4">
        <f t="shared" si="1"/>
        <v>-0.5520033874026669</v>
      </c>
      <c r="M50" s="4">
        <f t="shared" si="2"/>
        <v>-0.504294421616895</v>
      </c>
      <c r="N50" s="4">
        <f t="shared" si="3"/>
        <v>-0.4456007069211656</v>
      </c>
    </row>
    <row r="51" spans="1:14" ht="12.75">
      <c r="A51" s="2">
        <v>34789</v>
      </c>
      <c r="B51" s="3">
        <v>0.12284</v>
      </c>
      <c r="C51" s="1">
        <v>-0.030695576848049688</v>
      </c>
      <c r="D51" s="1">
        <v>-0.03596528973034985</v>
      </c>
      <c r="E51" s="1">
        <v>0.006361323155216203</v>
      </c>
      <c r="F51" s="1">
        <v>-0.030631045601105522</v>
      </c>
      <c r="G51" s="1">
        <v>-0.05613472333600644</v>
      </c>
      <c r="H51" s="1">
        <v>-0.029084687767322537</v>
      </c>
      <c r="I51" s="1">
        <v>0.009203681472588876</v>
      </c>
      <c r="J51" s="5">
        <f t="shared" si="4"/>
        <v>0.005199999999999996</v>
      </c>
      <c r="L51" s="4">
        <f t="shared" si="1"/>
        <v>-0.5760055459387786</v>
      </c>
      <c r="M51" s="4">
        <f t="shared" si="2"/>
        <v>-0.5194712424609509</v>
      </c>
      <c r="N51" s="4">
        <f t="shared" si="3"/>
        <v>-0.439913714164381</v>
      </c>
    </row>
    <row r="52" spans="1:14" ht="12.75">
      <c r="A52" s="2">
        <v>34817</v>
      </c>
      <c r="B52" s="3">
        <v>0.12115000000000001</v>
      </c>
      <c r="C52" s="1">
        <v>0.054630419210697</v>
      </c>
      <c r="D52" s="1">
        <v>0.05649990701134455</v>
      </c>
      <c r="E52" s="1">
        <v>-0.062368310155920814</v>
      </c>
      <c r="F52" s="1">
        <v>0.0776906628652887</v>
      </c>
      <c r="G52" s="1">
        <v>0.04502973661852172</v>
      </c>
      <c r="H52" s="1">
        <v>0.02466960352422909</v>
      </c>
      <c r="I52" s="1">
        <v>0.03568596352101516</v>
      </c>
      <c r="J52" s="5">
        <f t="shared" si="4"/>
        <v>-0.001689999999999997</v>
      </c>
      <c r="L52" s="4">
        <f t="shared" si="1"/>
        <v>-0.5657864687293551</v>
      </c>
      <c r="M52" s="4">
        <f t="shared" si="2"/>
        <v>-0.5201919864936849</v>
      </c>
      <c r="N52" s="4">
        <f t="shared" si="3"/>
        <v>-0.449729287816393</v>
      </c>
    </row>
    <row r="53" spans="1:14" ht="12.75">
      <c r="A53" s="2">
        <v>34850</v>
      </c>
      <c r="B53" s="3">
        <v>0.11470000000000001</v>
      </c>
      <c r="C53" s="1">
        <v>0.04354336871656539</v>
      </c>
      <c r="D53" s="1">
        <v>0.03802281368821281</v>
      </c>
      <c r="E53" s="1">
        <v>0.07011235955056172</v>
      </c>
      <c r="F53" s="1">
        <v>0.007054673721340388</v>
      </c>
      <c r="G53" s="1">
        <v>0.06829268292682933</v>
      </c>
      <c r="H53" s="1">
        <v>0.03009458297506451</v>
      </c>
      <c r="I53" s="1">
        <v>0.09111791730474739</v>
      </c>
      <c r="J53" s="5">
        <f t="shared" si="4"/>
        <v>-0.006449999999999997</v>
      </c>
      <c r="L53" s="4">
        <f t="shared" si="1"/>
        <v>-0.5935762568371965</v>
      </c>
      <c r="M53" s="4">
        <f t="shared" si="2"/>
        <v>-0.5381093335147683</v>
      </c>
      <c r="N53" s="4">
        <f t="shared" si="3"/>
        <v>-0.5248623355792926</v>
      </c>
    </row>
    <row r="54" spans="1:14" ht="12.75">
      <c r="A54" s="2">
        <v>34880</v>
      </c>
      <c r="B54" s="3">
        <v>0.11757000000000001</v>
      </c>
      <c r="C54" s="1">
        <v>-0.0023059113773790108</v>
      </c>
      <c r="D54" s="1">
        <v>-0.0038665038665037788</v>
      </c>
      <c r="E54" s="1">
        <v>-0.031079378412431802</v>
      </c>
      <c r="F54" s="1">
        <v>0.031304728546409866</v>
      </c>
      <c r="G54" s="1">
        <v>-0.014459665144596734</v>
      </c>
      <c r="H54" s="1">
        <v>0.03088480801335569</v>
      </c>
      <c r="I54" s="1">
        <v>-0.019298245614035037</v>
      </c>
      <c r="J54" s="5">
        <f t="shared" si="4"/>
        <v>0.0028699999999999976</v>
      </c>
      <c r="L54" s="4">
        <f t="shared" si="1"/>
        <v>-0.5711605546910092</v>
      </c>
      <c r="M54" s="4">
        <f t="shared" si="2"/>
        <v>-0.46329957925597814</v>
      </c>
      <c r="N54" s="4">
        <f t="shared" si="3"/>
        <v>-0.5908641046610289</v>
      </c>
    </row>
    <row r="55" spans="1:14" ht="12.75">
      <c r="A55" s="2">
        <v>34911</v>
      </c>
      <c r="B55" s="3">
        <v>0.11233</v>
      </c>
      <c r="C55" s="1">
        <v>0.047945822525279125</v>
      </c>
      <c r="D55" s="1">
        <v>0.045999319033026786</v>
      </c>
      <c r="E55" s="1">
        <v>0.060251408755960245</v>
      </c>
      <c r="F55" s="1">
        <v>0.0619825939291021</v>
      </c>
      <c r="G55" s="1">
        <v>0.07953667953667964</v>
      </c>
      <c r="H55" s="1">
        <v>0.06963562753036423</v>
      </c>
      <c r="I55" s="1">
        <v>0.08157423971377464</v>
      </c>
      <c r="J55" s="5">
        <f t="shared" si="4"/>
        <v>-0.0052400000000000085</v>
      </c>
      <c r="L55" s="4">
        <f t="shared" si="1"/>
        <v>-0.6752000003294616</v>
      </c>
      <c r="M55" s="4">
        <f t="shared" si="2"/>
        <v>-0.5147876183021456</v>
      </c>
      <c r="N55" s="4">
        <f t="shared" si="3"/>
        <v>-0.7117817552394128</v>
      </c>
    </row>
    <row r="56" spans="1:14" ht="12.75">
      <c r="A56" s="2">
        <v>34942</v>
      </c>
      <c r="B56" s="3">
        <v>0.11004000000000001</v>
      </c>
      <c r="C56" s="1">
        <v>0.017596542350573285</v>
      </c>
      <c r="D56" s="1">
        <v>0.011588164447771998</v>
      </c>
      <c r="E56" s="1">
        <v>0.04619787408013076</v>
      </c>
      <c r="F56" s="1">
        <v>0.025184889066560023</v>
      </c>
      <c r="G56" s="1">
        <v>0.015021459227467782</v>
      </c>
      <c r="H56" s="1">
        <v>0.014383043149129415</v>
      </c>
      <c r="I56" s="1">
        <v>0.0006615944426067166</v>
      </c>
      <c r="J56" s="5">
        <f t="shared" si="4"/>
        <v>-0.0022899999999999865</v>
      </c>
      <c r="L56" s="4">
        <f t="shared" si="1"/>
        <v>-0.6761746071336062</v>
      </c>
      <c r="M56" s="4">
        <f t="shared" si="2"/>
        <v>-0.5422571606661254</v>
      </c>
      <c r="N56" s="4">
        <f t="shared" si="3"/>
        <v>-0.712486667813509</v>
      </c>
    </row>
    <row r="57" spans="1:14" ht="12.75">
      <c r="A57" s="2">
        <v>34971</v>
      </c>
      <c r="B57" s="3">
        <v>0.11014000000000002</v>
      </c>
      <c r="C57" s="1">
        <v>-0.0163076250819314</v>
      </c>
      <c r="D57" s="1">
        <v>-0.01586382211925219</v>
      </c>
      <c r="E57" s="1">
        <v>0</v>
      </c>
      <c r="F57" s="1">
        <v>-0.026125950477675963</v>
      </c>
      <c r="G57" s="1">
        <v>0.000704721634954053</v>
      </c>
      <c r="H57" s="1">
        <v>0.00970149253731356</v>
      </c>
      <c r="I57" s="1">
        <v>-0.004297520661157073</v>
      </c>
      <c r="J57" s="5">
        <f t="shared" si="4"/>
        <v>0.00010000000000000286</v>
      </c>
      <c r="L57" s="4">
        <f t="shared" si="1"/>
        <v>-0.6499530048779958</v>
      </c>
      <c r="M57" s="4">
        <f t="shared" si="2"/>
        <v>-0.5381252252604056</v>
      </c>
      <c r="N57" s="4">
        <f t="shared" si="3"/>
        <v>-0.685388352281434</v>
      </c>
    </row>
    <row r="58" spans="1:14" ht="12.75">
      <c r="A58" s="2">
        <v>35003</v>
      </c>
      <c r="B58" s="3">
        <v>0.10887000000000001</v>
      </c>
      <c r="C58" s="1">
        <v>-0.0294482597274911</v>
      </c>
      <c r="D58" s="1">
        <v>-0.03148705205336122</v>
      </c>
      <c r="E58" s="1">
        <v>-0.09417741305197336</v>
      </c>
      <c r="F58" s="1">
        <v>-0.042642642642642614</v>
      </c>
      <c r="G58" s="1">
        <v>-0.009859154929577452</v>
      </c>
      <c r="H58" s="1">
        <v>0.0354767184035476</v>
      </c>
      <c r="I58" s="1">
        <v>0.017928286852589848</v>
      </c>
      <c r="J58" s="5">
        <f t="shared" si="4"/>
        <v>-0.0012700000000000072</v>
      </c>
      <c r="L58" s="4">
        <f t="shared" si="1"/>
        <v>-0.6443371742880435</v>
      </c>
      <c r="M58" s="4">
        <f t="shared" si="2"/>
        <v>-0.544985293367376</v>
      </c>
      <c r="N58" s="4">
        <f t="shared" si="3"/>
        <v>-0.6979946953845604</v>
      </c>
    </row>
    <row r="59" spans="1:14" ht="12.75">
      <c r="A59" s="2">
        <v>35033</v>
      </c>
      <c r="B59" s="3">
        <v>0.10305</v>
      </c>
      <c r="C59" s="1">
        <v>0.07103038143854912</v>
      </c>
      <c r="D59" s="1">
        <v>0.052631578947368585</v>
      </c>
      <c r="E59" s="1">
        <v>0.10396893874029334</v>
      </c>
      <c r="F59" s="1">
        <v>0.09075700543705567</v>
      </c>
      <c r="G59" s="1">
        <v>0.09032716927453777</v>
      </c>
      <c r="H59" s="1">
        <v>0.0813704496788008</v>
      </c>
      <c r="I59" s="1">
        <v>0.06751467710371806</v>
      </c>
      <c r="J59" s="5">
        <f t="shared" si="4"/>
        <v>-0.005820000000000006</v>
      </c>
      <c r="L59" s="4">
        <f t="shared" si="1"/>
        <v>-0.704342388028685</v>
      </c>
      <c r="M59" s="4">
        <f t="shared" si="2"/>
        <v>-0.5545339297761172</v>
      </c>
      <c r="N59" s="4">
        <f t="shared" si="3"/>
        <v>-0.6741141381438052</v>
      </c>
    </row>
    <row r="60" spans="1:14" ht="12.75">
      <c r="A60" s="2">
        <v>35062</v>
      </c>
      <c r="B60" s="3">
        <v>0.09699999999999999</v>
      </c>
      <c r="C60" s="1">
        <v>0.0343691953551446</v>
      </c>
      <c r="D60" s="1">
        <v>0.02652341244387424</v>
      </c>
      <c r="E60" s="1">
        <v>-0.011723329425556872</v>
      </c>
      <c r="F60" s="1">
        <v>0.037768404907975395</v>
      </c>
      <c r="G60" s="1">
        <v>0.07501630789302016</v>
      </c>
      <c r="H60" s="1">
        <v>0.058745874587458724</v>
      </c>
      <c r="I60" s="1">
        <v>0.08065994500458284</v>
      </c>
      <c r="J60" s="5">
        <f t="shared" si="4"/>
        <v>-0.006050000000000014</v>
      </c>
      <c r="L60" s="4">
        <f aca="true" t="shared" si="5" ref="L60:L91">CORREL(G36:G60,$J36:$J60)</f>
        <v>-0.8111196556307742</v>
      </c>
      <c r="M60" s="4">
        <f aca="true" t="shared" si="6" ref="M60:M91">CORREL(H36:H60,$J36:$J60)</f>
        <v>-0.642116660399128</v>
      </c>
      <c r="N60" s="4">
        <f aca="true" t="shared" si="7" ref="N60:N91">CORREL(I36:I60,$J36:$J60)</f>
        <v>-0.7854031217538696</v>
      </c>
    </row>
    <row r="61" spans="1:14" ht="12.75">
      <c r="A61" s="2">
        <v>35095</v>
      </c>
      <c r="B61" s="3">
        <v>0.09525</v>
      </c>
      <c r="C61" s="1">
        <v>0.02856977602485422</v>
      </c>
      <c r="D61" s="1">
        <v>0.032086731027587634</v>
      </c>
      <c r="E61" s="1">
        <v>0.1087386318703043</v>
      </c>
      <c r="F61" s="1">
        <v>0.013301311657121895</v>
      </c>
      <c r="G61" s="1">
        <v>0.05885922330097082</v>
      </c>
      <c r="H61" s="1">
        <v>-0.0018703241895262623</v>
      </c>
      <c r="I61" s="1">
        <v>0.011026293469041715</v>
      </c>
      <c r="J61" s="5">
        <f t="shared" si="4"/>
        <v>-0.0017499999999999877</v>
      </c>
      <c r="L61" s="4">
        <f t="shared" si="5"/>
        <v>-0.8196250420388627</v>
      </c>
      <c r="M61" s="4">
        <f t="shared" si="6"/>
        <v>-0.6111655512978711</v>
      </c>
      <c r="N61" s="4">
        <f t="shared" si="7"/>
        <v>-0.7807944446738433</v>
      </c>
    </row>
    <row r="62" spans="1:14" ht="12.75">
      <c r="A62" s="2">
        <v>35124</v>
      </c>
      <c r="B62" s="3">
        <v>0.0959</v>
      </c>
      <c r="C62" s="1">
        <v>0.04847515992812945</v>
      </c>
      <c r="D62" s="1">
        <v>0.04604347036386769</v>
      </c>
      <c r="E62" s="1">
        <v>0.10592011412268199</v>
      </c>
      <c r="F62" s="1">
        <v>0.021877848678213407</v>
      </c>
      <c r="G62" s="1">
        <v>0.04871060171919761</v>
      </c>
      <c r="H62" s="1">
        <v>0.011867582760774598</v>
      </c>
      <c r="I62" s="1">
        <v>0.004474272930648615</v>
      </c>
      <c r="J62" s="5">
        <f t="shared" si="4"/>
        <v>0.0006499999999999978</v>
      </c>
      <c r="L62" s="4">
        <f t="shared" si="5"/>
        <v>-0.8117097083004177</v>
      </c>
      <c r="M62" s="4">
        <f t="shared" si="6"/>
        <v>-0.5928137515589973</v>
      </c>
      <c r="N62" s="4">
        <f t="shared" si="7"/>
        <v>-0.7724427489534549</v>
      </c>
    </row>
    <row r="63" spans="1:14" ht="12.75">
      <c r="A63" s="2">
        <v>35153</v>
      </c>
      <c r="B63" s="3">
        <v>0.09711</v>
      </c>
      <c r="C63" s="1">
        <v>-0.014915004903563234</v>
      </c>
      <c r="D63" s="1">
        <v>-0.011315294458110303</v>
      </c>
      <c r="E63" s="1">
        <v>-0.03192518542405687</v>
      </c>
      <c r="F63" s="1">
        <v>0.008385370205173936</v>
      </c>
      <c r="G63" s="1">
        <v>-0.03934426229508192</v>
      </c>
      <c r="H63" s="1">
        <v>-0.031481481481481444</v>
      </c>
      <c r="I63" s="1">
        <v>-0.0489977728285077</v>
      </c>
      <c r="J63" s="5">
        <f t="shared" si="4"/>
        <v>0.0012100000000000027</v>
      </c>
      <c r="L63" s="4">
        <f t="shared" si="5"/>
        <v>-0.7921255676397679</v>
      </c>
      <c r="M63" s="4">
        <f t="shared" si="6"/>
        <v>-0.5676887198371403</v>
      </c>
      <c r="N63" s="4">
        <f t="shared" si="7"/>
        <v>-0.7261560368506881</v>
      </c>
    </row>
    <row r="64" spans="1:14" ht="12.75">
      <c r="A64" s="2">
        <v>35185</v>
      </c>
      <c r="B64" s="3">
        <v>0.09134</v>
      </c>
      <c r="C64" s="1">
        <v>0.058535902434977416</v>
      </c>
      <c r="D64" s="1">
        <v>0.04908675799086759</v>
      </c>
      <c r="E64" s="1">
        <v>0.1495669553630914</v>
      </c>
      <c r="F64" s="1">
        <v>0.12384996461429587</v>
      </c>
      <c r="G64" s="1">
        <v>0.05631399317406127</v>
      </c>
      <c r="H64" s="1">
        <v>0.011472275334607929</v>
      </c>
      <c r="I64" s="1">
        <v>-0.008489461358313966</v>
      </c>
      <c r="J64" s="5">
        <f t="shared" si="4"/>
        <v>-0.005769999999999997</v>
      </c>
      <c r="L64" s="4">
        <f t="shared" si="5"/>
        <v>-0.7856687111652799</v>
      </c>
      <c r="M64" s="4">
        <f t="shared" si="6"/>
        <v>-0.524378018516351</v>
      </c>
      <c r="N64" s="4">
        <f t="shared" si="7"/>
        <v>-0.6542591077442682</v>
      </c>
    </row>
    <row r="65" spans="1:14" ht="12.75">
      <c r="A65" s="2">
        <v>35216</v>
      </c>
      <c r="B65" s="3">
        <v>0.09134</v>
      </c>
      <c r="C65" s="1">
        <v>0.007044012834015012</v>
      </c>
      <c r="D65" s="1">
        <v>0.006445132669289366</v>
      </c>
      <c r="E65" s="1">
        <v>0.019994204578382968</v>
      </c>
      <c r="F65" s="1">
        <v>0</v>
      </c>
      <c r="G65" s="1">
        <v>0.00646203554119551</v>
      </c>
      <c r="H65" s="1">
        <v>-0.006301197227473243</v>
      </c>
      <c r="I65" s="1">
        <v>0.06495423678771783</v>
      </c>
      <c r="J65" s="5">
        <f t="shared" si="4"/>
        <v>0</v>
      </c>
      <c r="L65" s="4">
        <f t="shared" si="5"/>
        <v>-0.796089412554838</v>
      </c>
      <c r="M65" s="4">
        <f t="shared" si="6"/>
        <v>-0.5206902379600185</v>
      </c>
      <c r="N65" s="4">
        <f t="shared" si="7"/>
        <v>-0.6892347139225703</v>
      </c>
    </row>
    <row r="66" spans="1:14" ht="12.75">
      <c r="A66" s="2">
        <v>35244</v>
      </c>
      <c r="B66" s="3">
        <v>0.08898</v>
      </c>
      <c r="C66" s="1">
        <v>0.03707504997981359</v>
      </c>
      <c r="D66" s="1">
        <v>0.034791528055001075</v>
      </c>
      <c r="E66" s="1">
        <v>0.037215909090909216</v>
      </c>
      <c r="F66" s="1">
        <v>0.009288413098236692</v>
      </c>
      <c r="G66" s="1">
        <v>0.06634563937934734</v>
      </c>
      <c r="H66" s="1">
        <v>0.018389346861128697</v>
      </c>
      <c r="I66" s="1">
        <v>0.017466038258940886</v>
      </c>
      <c r="J66" s="5">
        <f t="shared" si="4"/>
        <v>-0.002360000000000001</v>
      </c>
      <c r="L66" s="4">
        <f t="shared" si="5"/>
        <v>-0.8009814051098497</v>
      </c>
      <c r="M66" s="4">
        <f t="shared" si="6"/>
        <v>-0.5316487234765224</v>
      </c>
      <c r="N66" s="4">
        <f t="shared" si="7"/>
        <v>-0.6661559904119837</v>
      </c>
    </row>
    <row r="67" spans="1:14" ht="12.75">
      <c r="A67" s="2">
        <v>35277</v>
      </c>
      <c r="B67" s="3">
        <v>0.08945</v>
      </c>
      <c r="C67" s="1">
        <v>-0.06677845266293014</v>
      </c>
      <c r="D67" s="1">
        <v>-0.06073351729311216</v>
      </c>
      <c r="E67" s="1">
        <v>-0.0720350588879759</v>
      </c>
      <c r="F67" s="1">
        <v>-0.08001871782873193</v>
      </c>
      <c r="G67" s="1">
        <v>0.02408429503261411</v>
      </c>
      <c r="H67" s="1">
        <v>0.020547945205479534</v>
      </c>
      <c r="I67" s="1">
        <v>-0.04250681198910089</v>
      </c>
      <c r="J67" s="5">
        <f t="shared" si="4"/>
        <v>0.0004699999999999982</v>
      </c>
      <c r="L67" s="4">
        <f t="shared" si="5"/>
        <v>-0.7656653451337346</v>
      </c>
      <c r="M67" s="4">
        <f t="shared" si="6"/>
        <v>-0.46715756448162316</v>
      </c>
      <c r="N67" s="4">
        <f t="shared" si="7"/>
        <v>-0.5910498135791078</v>
      </c>
    </row>
    <row r="68" spans="1:14" ht="12.75">
      <c r="A68" s="2">
        <v>35307</v>
      </c>
      <c r="B68" s="3">
        <v>0.08842</v>
      </c>
      <c r="C68" s="1">
        <v>0.011589832510334519</v>
      </c>
      <c r="D68" s="1">
        <v>0.009612093553907686</v>
      </c>
      <c r="E68" s="1">
        <v>0.06139315230224329</v>
      </c>
      <c r="F68" s="1">
        <v>-0.008138351983723258</v>
      </c>
      <c r="G68" s="1">
        <v>-0.003429691327780482</v>
      </c>
      <c r="H68" s="1">
        <v>0.06101281269066505</v>
      </c>
      <c r="I68" s="1">
        <v>0</v>
      </c>
      <c r="J68" s="5">
        <f aca="true" t="shared" si="8" ref="J68:J99">B68-B67</f>
        <v>-0.0010300000000000031</v>
      </c>
      <c r="L68" s="4">
        <f t="shared" si="5"/>
        <v>-0.8116351892725107</v>
      </c>
      <c r="M68" s="4">
        <f t="shared" si="6"/>
        <v>-0.519838706386505</v>
      </c>
      <c r="N68" s="4">
        <f t="shared" si="7"/>
        <v>-0.6296800626816595</v>
      </c>
    </row>
    <row r="69" spans="1:14" ht="12.75">
      <c r="A69" s="2">
        <v>35338</v>
      </c>
      <c r="B69" s="3">
        <v>0.07859</v>
      </c>
      <c r="C69" s="1">
        <v>0.04722429927437033</v>
      </c>
      <c r="D69" s="1">
        <v>0.04039890386190903</v>
      </c>
      <c r="E69" s="1">
        <v>0.025862068965517127</v>
      </c>
      <c r="F69" s="1">
        <v>0.03692307692307706</v>
      </c>
      <c r="G69" s="1">
        <v>0.12536873156342176</v>
      </c>
      <c r="H69" s="1">
        <v>0.040828062104657725</v>
      </c>
      <c r="I69" s="1">
        <v>0.08764940239043839</v>
      </c>
      <c r="J69" s="5">
        <f t="shared" si="8"/>
        <v>-0.009830000000000005</v>
      </c>
      <c r="L69" s="4">
        <f t="shared" si="5"/>
        <v>-0.8541753555195292</v>
      </c>
      <c r="M69" s="4">
        <f t="shared" si="6"/>
        <v>-0.5949240114127993</v>
      </c>
      <c r="N69" s="4">
        <f t="shared" si="7"/>
        <v>-0.7076489650500188</v>
      </c>
    </row>
    <row r="70" spans="1:14" ht="12.75">
      <c r="A70" s="2">
        <v>35369</v>
      </c>
      <c r="B70" s="3">
        <v>0.078444</v>
      </c>
      <c r="C70" s="1">
        <v>0.021626968594994356</v>
      </c>
      <c r="D70" s="1">
        <v>0.02025687674803822</v>
      </c>
      <c r="E70" s="1">
        <v>0.07346164272160483</v>
      </c>
      <c r="F70" s="1">
        <v>0.03313550939663701</v>
      </c>
      <c r="G70" s="1">
        <v>0.05329838357361294</v>
      </c>
      <c r="H70" s="1">
        <v>-0.011602209944751363</v>
      </c>
      <c r="I70" s="1">
        <v>0.04107796964939814</v>
      </c>
      <c r="J70" s="5">
        <f t="shared" si="8"/>
        <v>-0.00014599999999999336</v>
      </c>
      <c r="L70" s="4">
        <f t="shared" si="5"/>
        <v>-0.8478079808310478</v>
      </c>
      <c r="M70" s="4">
        <f t="shared" si="6"/>
        <v>-0.6008455299814981</v>
      </c>
      <c r="N70" s="4">
        <f t="shared" si="7"/>
        <v>-0.6912327187172906</v>
      </c>
    </row>
    <row r="71" spans="1:14" ht="12.75">
      <c r="A71" s="2">
        <v>35398</v>
      </c>
      <c r="B71" s="3">
        <v>0.0708</v>
      </c>
      <c r="C71" s="1">
        <v>0.08383603375174742</v>
      </c>
      <c r="D71" s="1">
        <v>0.07571926649455718</v>
      </c>
      <c r="E71" s="1">
        <v>0.1093434343434343</v>
      </c>
      <c r="F71" s="1">
        <v>0.12031274932184455</v>
      </c>
      <c r="G71" s="1">
        <v>0.056408129406885</v>
      </c>
      <c r="H71" s="1">
        <v>0.07154835103409707</v>
      </c>
      <c r="I71" s="1">
        <v>0.02915305353103803</v>
      </c>
      <c r="J71" s="5">
        <f t="shared" si="8"/>
        <v>-0.007643999999999998</v>
      </c>
      <c r="L71" s="4">
        <f t="shared" si="5"/>
        <v>-0.8529460430359169</v>
      </c>
      <c r="M71" s="4">
        <f t="shared" si="6"/>
        <v>-0.6638797300030435</v>
      </c>
      <c r="N71" s="4">
        <f t="shared" si="7"/>
        <v>-0.6812419950476871</v>
      </c>
    </row>
    <row r="72" spans="1:14" ht="12.75">
      <c r="A72" s="2">
        <v>35430</v>
      </c>
      <c r="B72" s="3">
        <v>0.06856000000000001</v>
      </c>
      <c r="C72" s="1">
        <v>0.10432537812245601</v>
      </c>
      <c r="D72" s="1">
        <v>0.1004255529714484</v>
      </c>
      <c r="E72" s="1">
        <v>0.06168905076257669</v>
      </c>
      <c r="F72" s="1">
        <v>0.05597493234581963</v>
      </c>
      <c r="G72" s="1">
        <v>0.07027875932469585</v>
      </c>
      <c r="H72" s="1">
        <v>0.18362023995826826</v>
      </c>
      <c r="I72" s="1">
        <v>0.015873015873015817</v>
      </c>
      <c r="J72" s="5">
        <f t="shared" si="8"/>
        <v>-0.002239999999999992</v>
      </c>
      <c r="L72" s="4">
        <f t="shared" si="5"/>
        <v>-0.84853047305659</v>
      </c>
      <c r="M72" s="4">
        <f t="shared" si="6"/>
        <v>-0.5414382939887551</v>
      </c>
      <c r="N72" s="4">
        <f t="shared" si="7"/>
        <v>-0.6971763824726236</v>
      </c>
    </row>
    <row r="73" spans="1:14" ht="12.75">
      <c r="A73" s="2">
        <v>35461</v>
      </c>
      <c r="B73" s="3">
        <v>0.06686</v>
      </c>
      <c r="C73" s="1">
        <v>0.033493249941316305</v>
      </c>
      <c r="D73" s="1">
        <v>0.04681071115407964</v>
      </c>
      <c r="E73" s="1">
        <v>0.08619210977701552</v>
      </c>
      <c r="F73" s="1">
        <v>-0.012543835985972418</v>
      </c>
      <c r="G73" s="1">
        <v>0.2072633895818048</v>
      </c>
      <c r="H73" s="1">
        <v>0.08946672542970457</v>
      </c>
      <c r="I73" s="1">
        <v>-0.0043269230769230616</v>
      </c>
      <c r="J73" s="5">
        <f t="shared" si="8"/>
        <v>-0.001700000000000007</v>
      </c>
      <c r="L73" s="4">
        <f t="shared" si="5"/>
        <v>-0.6286803022423242</v>
      </c>
      <c r="M73" s="4">
        <f t="shared" si="6"/>
        <v>-0.4336909342359209</v>
      </c>
      <c r="N73" s="4">
        <f t="shared" si="7"/>
        <v>-0.6360482986293403</v>
      </c>
    </row>
    <row r="74" spans="1:14" ht="12.75">
      <c r="A74" s="2">
        <v>35489</v>
      </c>
      <c r="B74" s="3">
        <v>0.06788</v>
      </c>
      <c r="C74" s="1">
        <v>-0.0041277015891368896</v>
      </c>
      <c r="D74" s="1">
        <v>-0.000880603105736788</v>
      </c>
      <c r="E74" s="1">
        <v>0.01539676273193824</v>
      </c>
      <c r="F74" s="1">
        <v>-0.03305559349815601</v>
      </c>
      <c r="G74" s="1">
        <v>0.0033424491036158077</v>
      </c>
      <c r="H74" s="1">
        <v>0.07766990291262132</v>
      </c>
      <c r="I74" s="1">
        <v>0.03380009657170446</v>
      </c>
      <c r="J74" s="5">
        <f t="shared" si="8"/>
        <v>0.0010199999999999931</v>
      </c>
      <c r="L74" s="4">
        <f t="shared" si="5"/>
        <v>-0.635866470410662</v>
      </c>
      <c r="M74" s="4">
        <f t="shared" si="6"/>
        <v>-0.38307951158477316</v>
      </c>
      <c r="N74" s="4">
        <f t="shared" si="7"/>
        <v>-0.6223960643119288</v>
      </c>
    </row>
    <row r="75" spans="1:14" ht="12.75">
      <c r="A75" s="2">
        <v>35520</v>
      </c>
      <c r="B75" s="3">
        <v>0.07127</v>
      </c>
      <c r="C75" s="1">
        <v>0.022401577251985216</v>
      </c>
      <c r="D75" s="1">
        <v>0.01693967926394091</v>
      </c>
      <c r="E75" s="1">
        <v>0.03499222395023338</v>
      </c>
      <c r="F75" s="1">
        <v>0.043367707303291425</v>
      </c>
      <c r="G75" s="1">
        <v>0.015445184736523343</v>
      </c>
      <c r="H75" s="1">
        <v>0.005255255255255387</v>
      </c>
      <c r="I75" s="1">
        <v>-0.02428771602055113</v>
      </c>
      <c r="J75" s="5">
        <f t="shared" si="8"/>
        <v>0.003390000000000004</v>
      </c>
      <c r="L75" s="4">
        <f t="shared" si="5"/>
        <v>-0.6331421608822875</v>
      </c>
      <c r="M75" s="4">
        <f t="shared" si="6"/>
        <v>-0.3908075845511795</v>
      </c>
      <c r="N75" s="4">
        <f t="shared" si="7"/>
        <v>-0.6474771132188345</v>
      </c>
    </row>
    <row r="76" spans="1:14" ht="12.75">
      <c r="A76" s="2">
        <v>35550</v>
      </c>
      <c r="B76" s="3">
        <v>0.06838</v>
      </c>
      <c r="C76" s="1">
        <v>0.08942200623861596</v>
      </c>
      <c r="D76" s="1">
        <v>0.08516890035090685</v>
      </c>
      <c r="E76" s="1">
        <v>0.09654395191585263</v>
      </c>
      <c r="F76" s="1">
        <v>0.11941510966693736</v>
      </c>
      <c r="G76" s="1">
        <v>0.15568147927229337</v>
      </c>
      <c r="H76" s="1">
        <v>0.13592233009708732</v>
      </c>
      <c r="I76" s="1">
        <v>0.22953566299664918</v>
      </c>
      <c r="J76" s="5">
        <f t="shared" si="8"/>
        <v>-0.0028900000000000037</v>
      </c>
      <c r="L76" s="4">
        <f t="shared" si="5"/>
        <v>-0.5396693732265123</v>
      </c>
      <c r="M76" s="4">
        <f t="shared" si="6"/>
        <v>-0.3030643956397005</v>
      </c>
      <c r="N76" s="4">
        <f t="shared" si="7"/>
        <v>-0.5010724253164888</v>
      </c>
    </row>
    <row r="77" spans="1:14" ht="12.75">
      <c r="A77" s="2">
        <v>35580</v>
      </c>
      <c r="B77" s="3">
        <v>0.06707</v>
      </c>
      <c r="C77" s="1">
        <v>0.06624947329054232</v>
      </c>
      <c r="D77" s="1">
        <v>0.0664653745008279</v>
      </c>
      <c r="E77" s="1">
        <v>0.11339499828708477</v>
      </c>
      <c r="F77" s="1">
        <v>0.08018867924528306</v>
      </c>
      <c r="G77" s="1">
        <v>0.04077419354838718</v>
      </c>
      <c r="H77" s="1">
        <v>0.12097304404996723</v>
      </c>
      <c r="I77" s="1">
        <v>-0.010122639672961009</v>
      </c>
      <c r="J77" s="5">
        <f t="shared" si="8"/>
        <v>-0.0013099999999999917</v>
      </c>
      <c r="L77" s="4">
        <f t="shared" si="5"/>
        <v>-0.5401870566958696</v>
      </c>
      <c r="M77" s="4">
        <f t="shared" si="6"/>
        <v>-0.26953944745508884</v>
      </c>
      <c r="N77" s="4">
        <f t="shared" si="7"/>
        <v>-0.5038086100004597</v>
      </c>
    </row>
    <row r="78" spans="1:14" ht="12.75">
      <c r="A78" s="2">
        <v>35611</v>
      </c>
      <c r="B78" s="3">
        <v>0.06335</v>
      </c>
      <c r="C78" s="1">
        <v>0.09264508429061635</v>
      </c>
      <c r="D78" s="1">
        <v>0.09708294518421101</v>
      </c>
      <c r="E78" s="1">
        <v>0.031538461538461515</v>
      </c>
      <c r="F78" s="1">
        <v>0.12047922964953539</v>
      </c>
      <c r="G78" s="1">
        <v>0.1688569303248202</v>
      </c>
      <c r="H78" s="1">
        <v>0.10439882697947223</v>
      </c>
      <c r="I78" s="1">
        <v>0.17640117994100302</v>
      </c>
      <c r="J78" s="5">
        <f t="shared" si="8"/>
        <v>-0.003720000000000001</v>
      </c>
      <c r="L78" s="4">
        <f t="shared" si="5"/>
        <v>-0.5379945420147628</v>
      </c>
      <c r="M78" s="4">
        <f t="shared" si="6"/>
        <v>-0.31233000720342013</v>
      </c>
      <c r="N78" s="4">
        <f t="shared" si="7"/>
        <v>-0.46484388948398075</v>
      </c>
    </row>
    <row r="79" spans="1:14" ht="12.75">
      <c r="A79" s="2">
        <v>35642</v>
      </c>
      <c r="B79" s="3">
        <v>0.061059999999999996</v>
      </c>
      <c r="C79" s="1">
        <v>-0.010700756475359396</v>
      </c>
      <c r="D79" s="1">
        <v>-0.0031966967466949825</v>
      </c>
      <c r="E79" s="1">
        <v>-0.022371364653243853</v>
      </c>
      <c r="F79" s="1">
        <v>0.045767962426301434</v>
      </c>
      <c r="G79" s="1">
        <v>0.017394993635978073</v>
      </c>
      <c r="H79" s="1">
        <v>-0.03956452469463634</v>
      </c>
      <c r="I79" s="1">
        <v>-0.041457706452691534</v>
      </c>
      <c r="J79" s="5">
        <f t="shared" si="8"/>
        <v>-0.0022900000000000073</v>
      </c>
      <c r="L79" s="4">
        <f t="shared" si="5"/>
        <v>-0.49777384694008486</v>
      </c>
      <c r="M79" s="4">
        <f t="shared" si="6"/>
        <v>-0.28966167219968525</v>
      </c>
      <c r="N79" s="4">
        <f t="shared" si="7"/>
        <v>-0.42795279989554397</v>
      </c>
    </row>
    <row r="80" spans="1:14" ht="12.75">
      <c r="A80" s="2">
        <v>35671</v>
      </c>
      <c r="B80" s="3">
        <v>0.06309000000000001</v>
      </c>
      <c r="C80" s="1">
        <v>-0.04089920700525196</v>
      </c>
      <c r="D80" s="1">
        <v>-0.0398864205779188</v>
      </c>
      <c r="E80" s="1">
        <v>-0.05156369183829135</v>
      </c>
      <c r="F80" s="1">
        <v>-0.04070711896798851</v>
      </c>
      <c r="G80" s="1">
        <v>-0.01230191826522109</v>
      </c>
      <c r="H80" s="1">
        <v>-0.02294719380702248</v>
      </c>
      <c r="I80" s="1">
        <v>-0.010115102895012162</v>
      </c>
      <c r="J80" s="5">
        <f t="shared" si="8"/>
        <v>0.002030000000000011</v>
      </c>
      <c r="L80" s="4">
        <f t="shared" si="5"/>
        <v>-0.521715187560272</v>
      </c>
      <c r="M80" s="4">
        <f t="shared" si="6"/>
        <v>-0.32394343470897874</v>
      </c>
      <c r="N80" s="4">
        <f t="shared" si="7"/>
        <v>-0.423475435259229</v>
      </c>
    </row>
    <row r="81" spans="1:14" ht="12.75">
      <c r="A81" s="2">
        <v>35703</v>
      </c>
      <c r="B81" s="3">
        <v>0.059140000000000005</v>
      </c>
      <c r="C81" s="1">
        <v>0.1128831519534379</v>
      </c>
      <c r="D81" s="1">
        <v>0.10476323022859324</v>
      </c>
      <c r="E81" s="1">
        <v>0.18722856683287747</v>
      </c>
      <c r="F81" s="1">
        <v>0.037553541189361495</v>
      </c>
      <c r="G81" s="1">
        <v>0.14735064386742658</v>
      </c>
      <c r="H81" s="1">
        <v>0.15336728919071896</v>
      </c>
      <c r="I81" s="1">
        <v>0.12702607470049343</v>
      </c>
      <c r="J81" s="5">
        <f t="shared" si="8"/>
        <v>-0.003950000000000002</v>
      </c>
      <c r="L81" s="4">
        <f t="shared" si="5"/>
        <v>-0.5383463433746224</v>
      </c>
      <c r="M81" s="4">
        <f t="shared" si="6"/>
        <v>-0.34900118368759275</v>
      </c>
      <c r="N81" s="4">
        <f t="shared" si="7"/>
        <v>-0.44208375497058666</v>
      </c>
    </row>
    <row r="82" spans="1:14" ht="12.75">
      <c r="A82" s="2">
        <v>35734</v>
      </c>
      <c r="B82" s="3">
        <v>0.059910000000000005</v>
      </c>
      <c r="C82" s="1">
        <v>-0.12233345988566269</v>
      </c>
      <c r="D82" s="1">
        <v>-0.11668556311413436</v>
      </c>
      <c r="E82" s="1">
        <v>-0.15350223546944863</v>
      </c>
      <c r="F82" s="1">
        <v>-0.13978494623655902</v>
      </c>
      <c r="G82" s="1">
        <v>-0.15068997240110393</v>
      </c>
      <c r="H82" s="1">
        <v>-0.16216879293424935</v>
      </c>
      <c r="I82" s="1">
        <v>-0.10020322025949668</v>
      </c>
      <c r="J82" s="5">
        <f t="shared" si="8"/>
        <v>0.0007699999999999999</v>
      </c>
      <c r="L82" s="4">
        <f t="shared" si="5"/>
        <v>-0.5307135995191935</v>
      </c>
      <c r="M82" s="4">
        <f t="shared" si="6"/>
        <v>-0.3757354597843524</v>
      </c>
      <c r="N82" s="4">
        <f t="shared" si="7"/>
        <v>-0.4632310405000607</v>
      </c>
    </row>
    <row r="83" spans="1:14" ht="12.75">
      <c r="A83" s="2">
        <v>35762</v>
      </c>
      <c r="B83" s="3">
        <v>0.058210000000000005</v>
      </c>
      <c r="C83" s="1">
        <v>0.08646963586865386</v>
      </c>
      <c r="D83" s="1">
        <v>0.07881413341890386</v>
      </c>
      <c r="E83" s="1">
        <v>0.08322663252240714</v>
      </c>
      <c r="F83" s="1">
        <v>0.02377232142857144</v>
      </c>
      <c r="G83" s="1">
        <v>0.15814558058925465</v>
      </c>
      <c r="H83" s="1">
        <v>0.10688140556368952</v>
      </c>
      <c r="I83" s="1">
        <v>0.10597637248088954</v>
      </c>
      <c r="J83" s="5">
        <f t="shared" si="8"/>
        <v>-0.0017000000000000001</v>
      </c>
      <c r="L83" s="4">
        <f t="shared" si="5"/>
        <v>-0.5045193756134655</v>
      </c>
      <c r="M83" s="4">
        <f t="shared" si="6"/>
        <v>-0.36550961761618883</v>
      </c>
      <c r="N83" s="4">
        <f t="shared" si="7"/>
        <v>-0.44763874740582615</v>
      </c>
    </row>
    <row r="84" spans="1:14" ht="12.75">
      <c r="A84" s="2">
        <v>35795</v>
      </c>
      <c r="B84" s="3">
        <v>0.05631</v>
      </c>
      <c r="C84" s="1">
        <v>0.04663810389348089</v>
      </c>
      <c r="D84" s="1">
        <v>0.04527803024043631</v>
      </c>
      <c r="E84" s="1">
        <v>0.01152482269503552</v>
      </c>
      <c r="F84" s="1">
        <v>-0.03564809767796784</v>
      </c>
      <c r="G84" s="1">
        <v>0.09427609427609429</v>
      </c>
      <c r="H84" s="1">
        <v>0.12857142857142856</v>
      </c>
      <c r="I84" s="1">
        <v>0.1211121583411876</v>
      </c>
      <c r="J84" s="5">
        <f t="shared" si="8"/>
        <v>-0.0019000000000000059</v>
      </c>
      <c r="L84" s="4">
        <f t="shared" si="5"/>
        <v>-0.49776637557328557</v>
      </c>
      <c r="M84" s="4">
        <f t="shared" si="6"/>
        <v>-0.34275654255834803</v>
      </c>
      <c r="N84" s="4">
        <f t="shared" si="7"/>
        <v>-0.426243049625592</v>
      </c>
    </row>
    <row r="85" spans="1:14" ht="12.75">
      <c r="A85" s="2">
        <v>35825</v>
      </c>
      <c r="B85" s="3">
        <v>0.05345</v>
      </c>
      <c r="C85" s="1">
        <v>0.09697466714447178</v>
      </c>
      <c r="D85" s="1">
        <v>0.09980238716307022</v>
      </c>
      <c r="E85" s="1">
        <v>0.17280163599182008</v>
      </c>
      <c r="F85" s="1">
        <v>0.11361067148993897</v>
      </c>
      <c r="G85" s="1">
        <v>0.10256410256410264</v>
      </c>
      <c r="H85" s="1">
        <v>0.07899671823722443</v>
      </c>
      <c r="I85" s="1">
        <v>0.10396525150623503</v>
      </c>
      <c r="J85" s="5">
        <f t="shared" si="8"/>
        <v>-0.0028600000000000014</v>
      </c>
      <c r="L85" s="4">
        <f t="shared" si="5"/>
        <v>-0.5100094144687606</v>
      </c>
      <c r="M85" s="4">
        <f t="shared" si="6"/>
        <v>-0.3511676270875623</v>
      </c>
      <c r="N85" s="4">
        <f t="shared" si="7"/>
        <v>-0.4161826788283242</v>
      </c>
    </row>
    <row r="86" spans="1:14" ht="12.75">
      <c r="A86" s="2">
        <v>35853</v>
      </c>
      <c r="B86" s="3">
        <v>0.051390000000000005</v>
      </c>
      <c r="C86" s="1">
        <v>0.11824364649283403</v>
      </c>
      <c r="D86" s="1">
        <v>0.1136585786568538</v>
      </c>
      <c r="E86" s="1">
        <v>0.04346743056420466</v>
      </c>
      <c r="F86" s="1">
        <v>0.13714343721449596</v>
      </c>
      <c r="G86" s="1">
        <v>0.2970542635658915</v>
      </c>
      <c r="H86" s="1">
        <v>0.3017597219204866</v>
      </c>
      <c r="I86" s="1">
        <v>0.1666455133900242</v>
      </c>
      <c r="J86" s="5">
        <f t="shared" si="8"/>
        <v>-0.0020599999999999924</v>
      </c>
      <c r="L86" s="4">
        <f t="shared" si="5"/>
        <v>-0.4450719442767965</v>
      </c>
      <c r="M86" s="4">
        <f t="shared" si="6"/>
        <v>-0.30562299022793005</v>
      </c>
      <c r="N86" s="4">
        <f t="shared" si="7"/>
        <v>-0.4013918217097824</v>
      </c>
    </row>
    <row r="87" spans="1:14" ht="12.75">
      <c r="A87" s="2">
        <v>35885</v>
      </c>
      <c r="B87" s="3">
        <v>0.05084</v>
      </c>
      <c r="C87" s="1">
        <v>0.14707828797236888</v>
      </c>
      <c r="D87" s="1">
        <v>0.14704098096160045</v>
      </c>
      <c r="E87" s="1">
        <v>0.3080687514920031</v>
      </c>
      <c r="F87" s="1">
        <v>0.11033743974290289</v>
      </c>
      <c r="G87" s="1">
        <v>0.04829070045421946</v>
      </c>
      <c r="H87" s="1">
        <v>0.098297730307076</v>
      </c>
      <c r="I87" s="1">
        <v>0.11640557006092256</v>
      </c>
      <c r="J87" s="5">
        <f t="shared" si="8"/>
        <v>-0.0005500000000000019</v>
      </c>
      <c r="L87" s="4">
        <f t="shared" si="5"/>
        <v>-0.44616473123484596</v>
      </c>
      <c r="M87" s="4">
        <f t="shared" si="6"/>
        <v>-0.28374250875652995</v>
      </c>
      <c r="N87" s="4">
        <f t="shared" si="7"/>
        <v>-0.368416363082883</v>
      </c>
    </row>
    <row r="88" spans="1:14" ht="12.75">
      <c r="A88" s="2">
        <v>35915</v>
      </c>
      <c r="B88" s="3">
        <v>0.05213</v>
      </c>
      <c r="C88" s="1">
        <v>-0.017974160307960507</v>
      </c>
      <c r="D88" s="1">
        <v>-0.019793624179954228</v>
      </c>
      <c r="E88" s="1">
        <v>-0.0556620129573866</v>
      </c>
      <c r="F88" s="1">
        <v>-0.019938896928766603</v>
      </c>
      <c r="G88" s="1">
        <v>0.06773090079817567</v>
      </c>
      <c r="H88" s="1">
        <v>0.03266980702020961</v>
      </c>
      <c r="I88" s="1">
        <v>-0.17676866107971168</v>
      </c>
      <c r="J88" s="5">
        <f t="shared" si="8"/>
        <v>0.0012899999999999995</v>
      </c>
      <c r="L88" s="4">
        <f t="shared" si="5"/>
        <v>-0.4076289485654956</v>
      </c>
      <c r="M88" s="4">
        <f t="shared" si="6"/>
        <v>-0.258677166931497</v>
      </c>
      <c r="N88" s="4">
        <f t="shared" si="7"/>
        <v>-0.39194909783782267</v>
      </c>
    </row>
    <row r="89" spans="1:14" ht="12.75">
      <c r="A89" s="2">
        <v>35944</v>
      </c>
      <c r="B89" s="3">
        <v>0.050780000000000006</v>
      </c>
      <c r="C89" s="1">
        <v>-0.0019829237152889645</v>
      </c>
      <c r="D89" s="1">
        <v>0.004798640767782469</v>
      </c>
      <c r="E89" s="1">
        <v>0.07160112088124437</v>
      </c>
      <c r="F89" s="1">
        <v>-0.018867924528301883</v>
      </c>
      <c r="G89" s="1">
        <v>-0.029367791542076027</v>
      </c>
      <c r="H89" s="1">
        <v>-0.052089464390818074</v>
      </c>
      <c r="I89" s="1">
        <v>-0.03835227272727271</v>
      </c>
      <c r="J89" s="5">
        <f t="shared" si="8"/>
        <v>-0.001349999999999997</v>
      </c>
      <c r="L89" s="4">
        <f t="shared" si="5"/>
        <v>-0.429794356020103</v>
      </c>
      <c r="M89" s="4">
        <f t="shared" si="6"/>
        <v>-0.30304695009053706</v>
      </c>
      <c r="N89" s="4">
        <f t="shared" si="7"/>
        <v>-0.4412697558679631</v>
      </c>
    </row>
    <row r="90" spans="1:14" ht="12.75">
      <c r="A90" s="2">
        <v>35976</v>
      </c>
      <c r="B90" s="3">
        <v>0.05004</v>
      </c>
      <c r="C90" s="1">
        <v>0.014059957704193327</v>
      </c>
      <c r="D90" s="1">
        <v>0.009322944039485304</v>
      </c>
      <c r="E90" s="1">
        <v>0.04724977457168622</v>
      </c>
      <c r="F90" s="1">
        <v>-0.06546822742474911</v>
      </c>
      <c r="G90" s="1">
        <v>0.03421718560897791</v>
      </c>
      <c r="H90" s="1">
        <v>0.02871778950636439</v>
      </c>
      <c r="I90" s="1">
        <v>0.08813392417528321</v>
      </c>
      <c r="J90" s="5">
        <f t="shared" si="8"/>
        <v>-0.0007400000000000045</v>
      </c>
      <c r="L90" s="4">
        <f t="shared" si="5"/>
        <v>-0.42304376029206103</v>
      </c>
      <c r="M90" s="4">
        <f t="shared" si="6"/>
        <v>-0.2937634249173801</v>
      </c>
      <c r="N90" s="4">
        <f t="shared" si="7"/>
        <v>-0.44125218044284303</v>
      </c>
    </row>
    <row r="91" spans="1:14" ht="12.75">
      <c r="A91" s="2">
        <v>36007</v>
      </c>
      <c r="B91" s="3">
        <v>0.04901</v>
      </c>
      <c r="C91" s="1">
        <v>0.0342288890641016</v>
      </c>
      <c r="D91" s="1">
        <v>0.034581512757239086</v>
      </c>
      <c r="E91" s="1">
        <v>0.03952126743585316</v>
      </c>
      <c r="F91" s="1">
        <v>-0.0074259640332825505</v>
      </c>
      <c r="G91" s="1">
        <v>0.08723404255319145</v>
      </c>
      <c r="H91" s="1">
        <v>0.09129319450731854</v>
      </c>
      <c r="I91" s="1">
        <v>-0.06719457013574659</v>
      </c>
      <c r="J91" s="5">
        <f t="shared" si="8"/>
        <v>-0.0010300000000000031</v>
      </c>
      <c r="L91" s="4">
        <f t="shared" si="5"/>
        <v>-0.4218786950282976</v>
      </c>
      <c r="M91" s="4">
        <f t="shared" si="6"/>
        <v>-0.2978709021649498</v>
      </c>
      <c r="N91" s="4">
        <f t="shared" si="7"/>
        <v>-0.4426854531488332</v>
      </c>
    </row>
    <row r="92" spans="1:14" ht="12.75">
      <c r="A92" s="2">
        <v>36038</v>
      </c>
      <c r="B92" s="3">
        <v>0.04648000000000001</v>
      </c>
      <c r="C92" s="1">
        <v>-0.21241316218302408</v>
      </c>
      <c r="D92" s="1">
        <v>-0.19357309320874871</v>
      </c>
      <c r="E92" s="1">
        <v>-0.22247991385736765</v>
      </c>
      <c r="F92" s="1">
        <v>-0.14566432305750865</v>
      </c>
      <c r="G92" s="1">
        <v>-0.30528375733855184</v>
      </c>
      <c r="H92" s="1">
        <v>-0.3311670353982301</v>
      </c>
      <c r="I92" s="1">
        <v>-0.1695367450885279</v>
      </c>
      <c r="J92" s="5">
        <f t="shared" si="8"/>
        <v>-0.0025299999999999906</v>
      </c>
      <c r="L92" s="4">
        <f aca="true" t="shared" si="9" ref="L92:L123">CORREL(G68:G92,$J68:$J92)</f>
        <v>-0.2738586170962955</v>
      </c>
      <c r="M92" s="4">
        <f aca="true" t="shared" si="10" ref="M92:M123">CORREL(H68:H92,$J68:$J92)</f>
        <v>-0.17298684404020298</v>
      </c>
      <c r="N92" s="4">
        <f aca="true" t="shared" si="11" ref="N92:N123">CORREL(I68:I92,$J68:$J92)</f>
        <v>-0.36356327318975346</v>
      </c>
    </row>
    <row r="93" spans="1:14" ht="12.75">
      <c r="A93" s="2">
        <v>36068</v>
      </c>
      <c r="B93" s="3">
        <v>0.043410000000000004</v>
      </c>
      <c r="C93" s="1">
        <v>-0.07117015741648225</v>
      </c>
      <c r="D93" s="1">
        <v>-0.0669425412115866</v>
      </c>
      <c r="E93" s="1">
        <v>-0.09598380739320334</v>
      </c>
      <c r="F93" s="1">
        <v>0.12470985439966253</v>
      </c>
      <c r="G93" s="1">
        <v>-0.23239436619718312</v>
      </c>
      <c r="H93" s="1">
        <v>-0.2160430018606574</v>
      </c>
      <c r="I93" s="1">
        <v>-0.11302570093457942</v>
      </c>
      <c r="J93" s="5">
        <f t="shared" si="8"/>
        <v>-0.0030700000000000033</v>
      </c>
      <c r="L93" s="4">
        <f t="shared" si="9"/>
        <v>-0.19706433708946597</v>
      </c>
      <c r="M93" s="4">
        <f t="shared" si="10"/>
        <v>-0.11937958098097229</v>
      </c>
      <c r="N93" s="4">
        <f t="shared" si="11"/>
        <v>-0.3194184184797959</v>
      </c>
    </row>
    <row r="94" spans="1:14" ht="12.75">
      <c r="A94" s="2">
        <v>36098</v>
      </c>
      <c r="B94" s="3">
        <v>0.04469</v>
      </c>
      <c r="C94" s="1">
        <v>0.14635576108903803</v>
      </c>
      <c r="D94" s="1">
        <v>0.12205726250890625</v>
      </c>
      <c r="E94" s="1">
        <v>0.2277869432005657</v>
      </c>
      <c r="F94" s="1">
        <v>0.10938086303939953</v>
      </c>
      <c r="G94" s="1">
        <v>0.25009174311926596</v>
      </c>
      <c r="H94" s="1">
        <v>0.1753691983122363</v>
      </c>
      <c r="I94" s="1">
        <v>-0.020579519262430068</v>
      </c>
      <c r="J94" s="5">
        <f t="shared" si="8"/>
        <v>0.0012799999999999964</v>
      </c>
      <c r="L94" s="4">
        <f t="shared" si="9"/>
        <v>-0.070974634535682</v>
      </c>
      <c r="M94" s="4">
        <f t="shared" si="10"/>
        <v>-0.09354601131336523</v>
      </c>
      <c r="N94" s="4">
        <f t="shared" si="11"/>
        <v>-0.3238157570309575</v>
      </c>
    </row>
    <row r="95" spans="1:14" ht="12.75">
      <c r="A95" s="2">
        <v>36129</v>
      </c>
      <c r="B95" s="3">
        <v>0.04255</v>
      </c>
      <c r="C95" s="1">
        <v>0.09607954545454556</v>
      </c>
      <c r="D95" s="1">
        <v>0.09500421175403373</v>
      </c>
      <c r="E95" s="1">
        <v>0.06603320856128225</v>
      </c>
      <c r="F95" s="1">
        <v>0.060629122272958025</v>
      </c>
      <c r="G95" s="1">
        <v>0.20005871128724517</v>
      </c>
      <c r="H95" s="1">
        <v>0.14336997980704513</v>
      </c>
      <c r="I95" s="1">
        <v>0.21835602622289452</v>
      </c>
      <c r="J95" s="5">
        <f t="shared" si="8"/>
        <v>-0.002140000000000003</v>
      </c>
      <c r="L95" s="4">
        <f t="shared" si="9"/>
        <v>-0.08324212358951427</v>
      </c>
      <c r="M95" s="4">
        <f t="shared" si="10"/>
        <v>-0.09259375157192554</v>
      </c>
      <c r="N95" s="4">
        <f t="shared" si="11"/>
        <v>-0.3312367019092079</v>
      </c>
    </row>
    <row r="96" spans="1:14" ht="12.75">
      <c r="A96" s="2">
        <v>36160</v>
      </c>
      <c r="B96" s="3">
        <v>0.03994</v>
      </c>
      <c r="C96" s="1">
        <v>0.01981234772691942</v>
      </c>
      <c r="D96" s="1">
        <v>0.027030865366407753</v>
      </c>
      <c r="E96" s="1">
        <v>-0.05077878815161618</v>
      </c>
      <c r="F96" s="1">
        <v>-0.0013553376385234683</v>
      </c>
      <c r="G96" s="1">
        <v>-0.024094911937377783</v>
      </c>
      <c r="H96" s="1">
        <v>-0.04395604395604402</v>
      </c>
      <c r="I96" s="1">
        <v>0.009519867549669048</v>
      </c>
      <c r="J96" s="5">
        <f t="shared" si="8"/>
        <v>-0.0026099999999999943</v>
      </c>
      <c r="L96" s="4">
        <f t="shared" si="9"/>
        <v>-0.08453683128542602</v>
      </c>
      <c r="M96" s="4">
        <f t="shared" si="10"/>
        <v>-0.06869908185524722</v>
      </c>
      <c r="N96" s="4">
        <f t="shared" si="11"/>
        <v>-0.3942665258469456</v>
      </c>
    </row>
    <row r="97" spans="1:14" ht="12.75">
      <c r="A97" s="2">
        <v>36189</v>
      </c>
      <c r="B97" s="3">
        <v>0.038880000000000005</v>
      </c>
      <c r="C97" s="1">
        <v>0.004290100237887007</v>
      </c>
      <c r="D97" s="1">
        <v>0.007063839594376509</v>
      </c>
      <c r="E97" s="1">
        <v>0.061367732144550935</v>
      </c>
      <c r="F97" s="1">
        <v>0.09021235829474694</v>
      </c>
      <c r="G97" s="1">
        <v>-0.01203158290512596</v>
      </c>
      <c r="H97" s="1">
        <v>0.00287356321839094</v>
      </c>
      <c r="I97" s="1">
        <v>-0.015170151701517032</v>
      </c>
      <c r="J97" s="5">
        <f t="shared" si="8"/>
        <v>-0.0010599999999999984</v>
      </c>
      <c r="L97" s="4">
        <f t="shared" si="9"/>
        <v>-0.08375002844472268</v>
      </c>
      <c r="M97" s="4">
        <f t="shared" si="10"/>
        <v>-0.04756751802513461</v>
      </c>
      <c r="N97" s="4">
        <f t="shared" si="11"/>
        <v>-0.399487311873992</v>
      </c>
    </row>
    <row r="98" spans="1:14" ht="12.75">
      <c r="A98" s="2">
        <v>36217</v>
      </c>
      <c r="B98" s="3">
        <v>0.042436</v>
      </c>
      <c r="C98" s="1">
        <v>0.01199538405474354</v>
      </c>
      <c r="D98" s="1">
        <v>0.018857345553991767</v>
      </c>
      <c r="E98" s="1">
        <v>0.03351206434316345</v>
      </c>
      <c r="F98" s="1">
        <v>-0.014352665495020456</v>
      </c>
      <c r="G98" s="1">
        <v>0.023468222757833335</v>
      </c>
      <c r="H98" s="1">
        <v>0.06467458043389285</v>
      </c>
      <c r="I98" s="1">
        <v>-0.030113794060505183</v>
      </c>
      <c r="J98" s="5">
        <f t="shared" si="8"/>
        <v>0.0035559999999999967</v>
      </c>
      <c r="L98" s="4">
        <f t="shared" si="9"/>
        <v>-0.08025494318544553</v>
      </c>
      <c r="M98" s="4">
        <f t="shared" si="10"/>
        <v>-0.020768569800815585</v>
      </c>
      <c r="N98" s="4">
        <f t="shared" si="11"/>
        <v>-0.4062710073863706</v>
      </c>
    </row>
    <row r="99" spans="1:14" ht="12.75">
      <c r="A99" s="2">
        <v>36250</v>
      </c>
      <c r="B99" s="3">
        <v>0.042854</v>
      </c>
      <c r="C99" s="1">
        <v>-0.025666930071119087</v>
      </c>
      <c r="D99" s="1">
        <v>-0.02659449017868165</v>
      </c>
      <c r="E99" s="1">
        <v>-0.05603112840466917</v>
      </c>
      <c r="F99" s="1">
        <v>-0.031426448736998513</v>
      </c>
      <c r="G99" s="1">
        <v>0.02305404065443728</v>
      </c>
      <c r="H99" s="1">
        <v>0.049788542868127506</v>
      </c>
      <c r="I99" s="1">
        <v>-0.024610101588209976</v>
      </c>
      <c r="J99" s="5">
        <f t="shared" si="8"/>
        <v>0.0004180000000000017</v>
      </c>
      <c r="L99" s="4">
        <f t="shared" si="9"/>
        <v>-0.07327019081020225</v>
      </c>
      <c r="M99" s="4">
        <f t="shared" si="10"/>
        <v>-0.03049289829524097</v>
      </c>
      <c r="N99" s="4">
        <f t="shared" si="11"/>
        <v>-0.42398535238544627</v>
      </c>
    </row>
    <row r="100" spans="1:14" ht="12.75">
      <c r="A100" s="2">
        <v>36280</v>
      </c>
      <c r="B100" s="3">
        <v>0.040884000000000004</v>
      </c>
      <c r="C100" s="1">
        <v>0.02409477758271983</v>
      </c>
      <c r="D100" s="1">
        <v>0.023686730585072535</v>
      </c>
      <c r="E100" s="1">
        <v>0.15196482550151136</v>
      </c>
      <c r="F100" s="1">
        <v>-0.10009971619237557</v>
      </c>
      <c r="G100" s="1">
        <v>0.030894111945723335</v>
      </c>
      <c r="H100" s="1">
        <v>0.08496612342061893</v>
      </c>
      <c r="I100" s="1">
        <v>0.13114273140677724</v>
      </c>
      <c r="J100" s="5">
        <f aca="true" t="shared" si="12" ref="J100:J131">B100-B99</f>
        <v>-0.0019699999999999995</v>
      </c>
      <c r="L100" s="4">
        <f t="shared" si="9"/>
        <v>-0.055949564276574215</v>
      </c>
      <c r="M100" s="4">
        <f t="shared" si="10"/>
        <v>-0.01426619200203019</v>
      </c>
      <c r="N100" s="4">
        <f t="shared" si="11"/>
        <v>-0.43669583675813783</v>
      </c>
    </row>
    <row r="101" spans="1:14" ht="12.75">
      <c r="A101" s="2">
        <v>36311</v>
      </c>
      <c r="B101" s="3">
        <v>0.044143</v>
      </c>
      <c r="C101" s="1">
        <v>0.009713896184614157</v>
      </c>
      <c r="D101" s="1">
        <v>0.005995987647363865</v>
      </c>
      <c r="E101" s="1">
        <v>0.03721374045801551</v>
      </c>
      <c r="F101" s="1">
        <v>-0.024718718036140452</v>
      </c>
      <c r="G101" s="1">
        <v>-0.01692325772711245</v>
      </c>
      <c r="H101" s="1">
        <v>-0.027679324894514745</v>
      </c>
      <c r="I101" s="1">
        <v>0.03216184671248867</v>
      </c>
      <c r="J101" s="5">
        <f t="shared" si="12"/>
        <v>0.003258999999999998</v>
      </c>
      <c r="L101" s="4">
        <f t="shared" si="9"/>
        <v>-0.06142857155466704</v>
      </c>
      <c r="M101" s="4">
        <f t="shared" si="10"/>
        <v>-0.03031177163545463</v>
      </c>
      <c r="N101" s="4">
        <f t="shared" si="11"/>
        <v>-0.3557275150503975</v>
      </c>
    </row>
    <row r="102" spans="1:14" ht="12.75">
      <c r="A102" s="2">
        <v>36341</v>
      </c>
      <c r="B102" s="3">
        <v>0.04757000000000001</v>
      </c>
      <c r="C102" s="1">
        <v>0.014524984363055271</v>
      </c>
      <c r="D102" s="1">
        <v>0.013276120907929734</v>
      </c>
      <c r="E102" s="1">
        <v>0.015486047224777533</v>
      </c>
      <c r="F102" s="1">
        <v>0.007778360426498709</v>
      </c>
      <c r="G102" s="1">
        <v>0.006455469216975374</v>
      </c>
      <c r="H102" s="1">
        <v>0.010588439507030145</v>
      </c>
      <c r="I102" s="1">
        <v>0.008669430833019298</v>
      </c>
      <c r="J102" s="5">
        <f t="shared" si="12"/>
        <v>0.0034270000000000064</v>
      </c>
      <c r="L102" s="4">
        <f t="shared" si="9"/>
        <v>-0.07621121229170927</v>
      </c>
      <c r="M102" s="4">
        <f t="shared" si="10"/>
        <v>-0.03620846619983203</v>
      </c>
      <c r="N102" s="4">
        <f t="shared" si="11"/>
        <v>-0.3411596182037202</v>
      </c>
    </row>
    <row r="103" spans="1:14" ht="12.75">
      <c r="A103" s="2">
        <v>36371</v>
      </c>
      <c r="B103" s="3">
        <v>0.05011</v>
      </c>
      <c r="C103" s="1">
        <v>-0.0809014933552542</v>
      </c>
      <c r="D103" s="1">
        <v>-0.0676558716539698</v>
      </c>
      <c r="E103" s="1">
        <v>-0.036992299562132014</v>
      </c>
      <c r="F103" s="1">
        <v>-0.10033821871476878</v>
      </c>
      <c r="G103" s="1">
        <v>-0.15952013303242663</v>
      </c>
      <c r="H103" s="1">
        <v>-0.07815183785640678</v>
      </c>
      <c r="I103" s="1">
        <v>-0.060911808669656176</v>
      </c>
      <c r="J103" s="5">
        <f t="shared" si="12"/>
        <v>0.0025399999999999937</v>
      </c>
      <c r="L103" s="4">
        <f t="shared" si="9"/>
        <v>-0.10094564786894093</v>
      </c>
      <c r="M103" s="4">
        <f t="shared" si="10"/>
        <v>-0.04972909641272436</v>
      </c>
      <c r="N103" s="4">
        <f t="shared" si="11"/>
        <v>-0.3109904017118849</v>
      </c>
    </row>
    <row r="104" spans="1:14" ht="12.75">
      <c r="A104" s="2">
        <v>36403</v>
      </c>
      <c r="B104" s="3">
        <v>0.051812000000000004</v>
      </c>
      <c r="C104" s="1">
        <v>0.0442508970495854</v>
      </c>
      <c r="D104" s="1">
        <v>0.04415113135050519</v>
      </c>
      <c r="E104" s="1">
        <v>0.007996237064910705</v>
      </c>
      <c r="F104" s="1">
        <v>0.03373819163292846</v>
      </c>
      <c r="G104" s="1">
        <v>0.07490107405313728</v>
      </c>
      <c r="H104" s="1">
        <v>0.025899012483696637</v>
      </c>
      <c r="I104" s="1">
        <v>0.06446478312773585</v>
      </c>
      <c r="J104" s="5">
        <f t="shared" si="12"/>
        <v>0.0017020000000000021</v>
      </c>
      <c r="L104" s="4">
        <f t="shared" si="9"/>
        <v>-0.08862651630921681</v>
      </c>
      <c r="M104" s="4">
        <f t="shared" si="10"/>
        <v>-0.06603447810687338</v>
      </c>
      <c r="N104" s="4">
        <f t="shared" si="11"/>
        <v>-0.3106751940943734</v>
      </c>
    </row>
    <row r="105" spans="1:14" ht="12.75">
      <c r="A105" s="2">
        <v>36433</v>
      </c>
      <c r="B105" s="3">
        <v>0.05359900000000001</v>
      </c>
      <c r="C105" s="1">
        <v>-0.02876370124904415</v>
      </c>
      <c r="D105" s="1">
        <v>-0.026270060308698717</v>
      </c>
      <c r="E105" s="1">
        <v>-0.004666355576294912</v>
      </c>
      <c r="F105" s="1">
        <v>-0.061077955986572285</v>
      </c>
      <c r="G105" s="1">
        <v>-0.019063896923481427</v>
      </c>
      <c r="H105" s="1">
        <v>0.021067925899019402</v>
      </c>
      <c r="I105" s="1">
        <v>-0.06492211838006234</v>
      </c>
      <c r="J105" s="5">
        <f t="shared" si="12"/>
        <v>0.0017870000000000039</v>
      </c>
      <c r="L105" s="4">
        <f t="shared" si="9"/>
        <v>-0.08963791716822034</v>
      </c>
      <c r="M105" s="4">
        <f t="shared" si="10"/>
        <v>-0.051165525753980555</v>
      </c>
      <c r="N105" s="4">
        <f t="shared" si="11"/>
        <v>-0.32850866639474263</v>
      </c>
    </row>
    <row r="106" spans="1:14" ht="12.75">
      <c r="A106" s="2">
        <v>36462</v>
      </c>
      <c r="B106" s="3">
        <v>0.054196</v>
      </c>
      <c r="C106" s="1">
        <v>0.02268671131920974</v>
      </c>
      <c r="D106" s="1">
        <v>0.015081531247812974</v>
      </c>
      <c r="E106" s="1">
        <v>0.04063134864822637</v>
      </c>
      <c r="F106" s="1">
        <v>0.06673949746747443</v>
      </c>
      <c r="G106" s="1">
        <v>0.03565205736496457</v>
      </c>
      <c r="H106" s="1">
        <v>0.020633226609747313</v>
      </c>
      <c r="I106" s="1">
        <v>-0.007062899786780319</v>
      </c>
      <c r="J106" s="5">
        <f t="shared" si="12"/>
        <v>0.0005969999999999934</v>
      </c>
      <c r="L106" s="4">
        <f t="shared" si="9"/>
        <v>-0.030077428458019004</v>
      </c>
      <c r="M106" s="4">
        <f t="shared" si="10"/>
        <v>0.017030517724557707</v>
      </c>
      <c r="N106" s="4">
        <f t="shared" si="11"/>
        <v>-0.2792843091413757</v>
      </c>
    </row>
    <row r="107" spans="1:14" ht="12.75">
      <c r="A107" s="2">
        <v>36494</v>
      </c>
      <c r="B107" s="3">
        <v>0.05386</v>
      </c>
      <c r="C107" s="1">
        <v>0.12488836421495675</v>
      </c>
      <c r="D107" s="1">
        <v>0.10040562124398167</v>
      </c>
      <c r="E107" s="1">
        <v>0.348625919807779</v>
      </c>
      <c r="F107" s="1">
        <v>0.035192253980076416</v>
      </c>
      <c r="G107" s="1">
        <v>0.08373236702471853</v>
      </c>
      <c r="H107" s="1">
        <v>0.10543743464621813</v>
      </c>
      <c r="I107" s="1">
        <v>0.003086833982015813</v>
      </c>
      <c r="J107" s="5">
        <f t="shared" si="12"/>
        <v>-0.00033600000000000296</v>
      </c>
      <c r="L107" s="4">
        <f t="shared" si="9"/>
        <v>-0.005408309007114804</v>
      </c>
      <c r="M107" s="4">
        <f t="shared" si="10"/>
        <v>0.0467302463610426</v>
      </c>
      <c r="N107" s="4">
        <f t="shared" si="11"/>
        <v>-0.265309348504359</v>
      </c>
    </row>
    <row r="108" spans="1:14" ht="12.75">
      <c r="A108" s="2">
        <v>36525</v>
      </c>
      <c r="B108" s="3">
        <v>0.055328</v>
      </c>
      <c r="C108" s="1">
        <v>0.06235570034951299</v>
      </c>
      <c r="D108" s="1">
        <v>0.0531718268678536</v>
      </c>
      <c r="E108" s="1">
        <v>0.19926507432771</v>
      </c>
      <c r="F108" s="1">
        <v>0.000539616872020865</v>
      </c>
      <c r="G108" s="1">
        <v>0.02388344877000237</v>
      </c>
      <c r="H108" s="1">
        <v>0.030269588522781055</v>
      </c>
      <c r="I108" s="1">
        <v>0.008563018464008643</v>
      </c>
      <c r="J108" s="5">
        <f t="shared" si="12"/>
        <v>0.001468000000000004</v>
      </c>
      <c r="L108" s="4">
        <f t="shared" si="9"/>
        <v>0.022989488802081345</v>
      </c>
      <c r="M108" s="4">
        <f t="shared" si="10"/>
        <v>0.06541683250402894</v>
      </c>
      <c r="N108" s="4">
        <f t="shared" si="11"/>
        <v>-0.24265637043447413</v>
      </c>
    </row>
    <row r="109" spans="1:14" ht="12.75">
      <c r="A109" s="2">
        <v>36556</v>
      </c>
      <c r="B109" s="3">
        <v>0.057972</v>
      </c>
      <c r="C109" s="1">
        <v>-0.06926142903774457</v>
      </c>
      <c r="D109" s="1">
        <v>-0.03362186065419359</v>
      </c>
      <c r="E109" s="1">
        <v>0.04433611884865374</v>
      </c>
      <c r="F109" s="1">
        <v>-0.03164044943820232</v>
      </c>
      <c r="G109" s="1">
        <v>-0.05679962677863304</v>
      </c>
      <c r="H109" s="1">
        <v>-0.10007651109410864</v>
      </c>
      <c r="I109" s="1">
        <v>-0.06712655876890405</v>
      </c>
      <c r="J109" s="5">
        <f t="shared" si="12"/>
        <v>0.0026440000000000005</v>
      </c>
      <c r="L109" s="4">
        <f t="shared" si="9"/>
        <v>0.009609801865140252</v>
      </c>
      <c r="M109" s="4">
        <f t="shared" si="10"/>
        <v>0.041502304097842405</v>
      </c>
      <c r="N109" s="4">
        <f t="shared" si="11"/>
        <v>-0.23973730233990367</v>
      </c>
    </row>
    <row r="110" spans="1:14" ht="12.75">
      <c r="A110" s="2">
        <v>36585</v>
      </c>
      <c r="B110" s="3">
        <v>0.057096</v>
      </c>
      <c r="C110" s="1">
        <v>0.16157672748751728</v>
      </c>
      <c r="D110" s="1">
        <v>0.15296616255925155</v>
      </c>
      <c r="E110" s="1">
        <v>0.15252278284063125</v>
      </c>
      <c r="F110" s="1">
        <v>0.16179337231968804</v>
      </c>
      <c r="G110" s="1">
        <v>0.13973043155681952</v>
      </c>
      <c r="H110" s="1">
        <v>0.08246896786260849</v>
      </c>
      <c r="I110" s="1">
        <v>-0.03981797497155859</v>
      </c>
      <c r="J110" s="5">
        <f t="shared" si="12"/>
        <v>-0.0008760000000000018</v>
      </c>
      <c r="L110" s="4">
        <f t="shared" si="9"/>
        <v>0.02906904043952742</v>
      </c>
      <c r="M110" s="4">
        <f t="shared" si="10"/>
        <v>0.06154739343366725</v>
      </c>
      <c r="N110" s="4">
        <f t="shared" si="11"/>
        <v>-0.17974141391999107</v>
      </c>
    </row>
    <row r="111" spans="1:14" ht="12.75">
      <c r="A111" s="2">
        <v>36616</v>
      </c>
      <c r="B111" s="3">
        <v>0.054454</v>
      </c>
      <c r="C111" s="1">
        <v>-0.05170906895072214</v>
      </c>
      <c r="D111" s="1">
        <v>-0.035381535038932155</v>
      </c>
      <c r="E111" s="1">
        <v>-0.11559824114788242</v>
      </c>
      <c r="F111" s="1">
        <v>0.09100351550015984</v>
      </c>
      <c r="G111" s="1">
        <v>0.01714223717044594</v>
      </c>
      <c r="H111" s="1">
        <v>0.03016022620169645</v>
      </c>
      <c r="I111" s="1">
        <v>0.10722748815165883</v>
      </c>
      <c r="J111" s="5">
        <f t="shared" si="12"/>
        <v>-0.0026419999999999985</v>
      </c>
      <c r="L111" s="4">
        <f t="shared" si="9"/>
        <v>0.1368526756276953</v>
      </c>
      <c r="M111" s="4">
        <f t="shared" si="10"/>
        <v>0.1774245570167801</v>
      </c>
      <c r="N111" s="4">
        <f t="shared" si="11"/>
        <v>-0.16993970616117057</v>
      </c>
    </row>
    <row r="112" spans="1:14" ht="12.75">
      <c r="A112" s="2">
        <v>36644</v>
      </c>
      <c r="B112" s="3">
        <v>0.055316000000000004</v>
      </c>
      <c r="C112" s="1">
        <v>-0.03913699204021792</v>
      </c>
      <c r="D112" s="1">
        <v>-0.03416083174199025</v>
      </c>
      <c r="E112" s="1">
        <v>-0.07270269091543469</v>
      </c>
      <c r="F112" s="1">
        <v>-0.004540461369461735</v>
      </c>
      <c r="G112" s="1">
        <v>-0.020266666666666655</v>
      </c>
      <c r="H112" s="1">
        <v>0.025922537358950892</v>
      </c>
      <c r="I112" s="1">
        <v>-0.065008025682183</v>
      </c>
      <c r="J112" s="5">
        <f t="shared" si="12"/>
        <v>0.0008620000000000017</v>
      </c>
      <c r="L112" s="4">
        <f t="shared" si="9"/>
        <v>0.1377920121806365</v>
      </c>
      <c r="M112" s="4">
        <f t="shared" si="10"/>
        <v>0.1940047658376309</v>
      </c>
      <c r="N112" s="4">
        <f t="shared" si="11"/>
        <v>-0.1648311638198228</v>
      </c>
    </row>
    <row r="113" spans="1:14" ht="12.75">
      <c r="A113" s="2">
        <v>36677</v>
      </c>
      <c r="B113" s="3">
        <v>0.055051</v>
      </c>
      <c r="C113" s="1">
        <v>-0.06796362019201418</v>
      </c>
      <c r="D113" s="1">
        <v>-0.060508519905249525</v>
      </c>
      <c r="E113" s="1">
        <v>-0.10130749694290275</v>
      </c>
      <c r="F113" s="1">
        <v>-0.0687854042521886</v>
      </c>
      <c r="G113" s="1">
        <v>0</v>
      </c>
      <c r="H113" s="1">
        <v>-0.08368014268727697</v>
      </c>
      <c r="I113" s="1">
        <v>0.15479256080114445</v>
      </c>
      <c r="J113" s="5">
        <f t="shared" si="12"/>
        <v>-0.00026500000000000135</v>
      </c>
      <c r="L113" s="4">
        <f t="shared" si="9"/>
        <v>0.12796180512840238</v>
      </c>
      <c r="M113" s="4">
        <f t="shared" si="10"/>
        <v>0.19347503153732745</v>
      </c>
      <c r="N113" s="4">
        <f t="shared" si="11"/>
        <v>-0.137399624115644</v>
      </c>
    </row>
    <row r="114" spans="1:14" ht="12.75">
      <c r="A114" s="2">
        <v>36707</v>
      </c>
      <c r="B114" s="3">
        <v>0.05505500000000001</v>
      </c>
      <c r="C114" s="1">
        <v>-0.010029470926697037</v>
      </c>
      <c r="D114" s="1">
        <v>-0.009709132684702304</v>
      </c>
      <c r="E114" s="1">
        <v>0.022712999790663657</v>
      </c>
      <c r="F114" s="1">
        <v>-0.08682256280613043</v>
      </c>
      <c r="G114" s="1">
        <v>0.04333151878062047</v>
      </c>
      <c r="H114" s="1">
        <v>0.05141930251419313</v>
      </c>
      <c r="I114" s="1">
        <v>-0.05537661050545095</v>
      </c>
      <c r="J114" s="5">
        <f t="shared" si="12"/>
        <v>4.000000000004E-06</v>
      </c>
      <c r="L114" s="4">
        <f t="shared" si="9"/>
        <v>0.11884132794346437</v>
      </c>
      <c r="M114" s="4">
        <f t="shared" si="10"/>
        <v>0.17878224581824703</v>
      </c>
      <c r="N114" s="4">
        <f t="shared" si="11"/>
        <v>-0.15025126944423411</v>
      </c>
    </row>
    <row r="115" spans="1:14" ht="12.75">
      <c r="A115" s="2">
        <v>36738</v>
      </c>
      <c r="B115" s="3">
        <v>0.054813</v>
      </c>
      <c r="C115" s="1">
        <v>-0.004696965401226549</v>
      </c>
      <c r="D115" s="1">
        <v>0.002977229328788855</v>
      </c>
      <c r="E115" s="1">
        <v>0.008903899293828621</v>
      </c>
      <c r="F115" s="1">
        <v>0.11982005363785797</v>
      </c>
      <c r="G115" s="1">
        <v>0.00010435145570286686</v>
      </c>
      <c r="H115" s="1">
        <v>0.013113236655353244</v>
      </c>
      <c r="I115" s="1">
        <v>-0.005377049180327886</v>
      </c>
      <c r="J115" s="5">
        <f t="shared" si="12"/>
        <v>-0.0002420000000000061</v>
      </c>
      <c r="L115" s="4">
        <f t="shared" si="9"/>
        <v>0.12413645492180593</v>
      </c>
      <c r="M115" s="4">
        <f t="shared" si="10"/>
        <v>0.18288999136335615</v>
      </c>
      <c r="N115" s="4">
        <f t="shared" si="11"/>
        <v>-0.13407406315572004</v>
      </c>
    </row>
    <row r="116" spans="1:14" ht="12.75">
      <c r="A116" s="2">
        <v>36769</v>
      </c>
      <c r="B116" s="3">
        <v>0.056024000000000004</v>
      </c>
      <c r="C116" s="1">
        <v>0.03352766911010674</v>
      </c>
      <c r="D116" s="1">
        <v>0.037698575171961846</v>
      </c>
      <c r="E116" s="1">
        <v>-0.048488537228646766</v>
      </c>
      <c r="F116" s="1">
        <v>-0.019700247218788602</v>
      </c>
      <c r="G116" s="1">
        <v>0.07116026711185297</v>
      </c>
      <c r="H116" s="1">
        <v>0.08603624181513636</v>
      </c>
      <c r="I116" s="1">
        <v>0.04535864978902948</v>
      </c>
      <c r="J116" s="5">
        <f t="shared" si="12"/>
        <v>0.0012110000000000037</v>
      </c>
      <c r="L116" s="4">
        <f t="shared" si="9"/>
        <v>0.1538343098022835</v>
      </c>
      <c r="M116" s="4">
        <f t="shared" si="10"/>
        <v>0.2191912455632503</v>
      </c>
      <c r="N116" s="4">
        <f t="shared" si="11"/>
        <v>-0.1450263818168731</v>
      </c>
    </row>
    <row r="117" spans="1:14" ht="12.75">
      <c r="A117" s="2">
        <v>36798</v>
      </c>
      <c r="B117" s="3">
        <v>0.055341</v>
      </c>
      <c r="C117" s="1">
        <v>0.005999246648966006</v>
      </c>
      <c r="D117" s="1">
        <v>0.005030627644778463</v>
      </c>
      <c r="E117" s="1">
        <v>0.039392324093816766</v>
      </c>
      <c r="F117" s="1">
        <v>-0.02963196469382945</v>
      </c>
      <c r="G117" s="1">
        <v>0.02454704850964351</v>
      </c>
      <c r="H117" s="1">
        <v>0.028182837913628633</v>
      </c>
      <c r="I117" s="1">
        <v>0.03884964682139258</v>
      </c>
      <c r="J117" s="5">
        <f t="shared" si="12"/>
        <v>-0.000683000000000003</v>
      </c>
      <c r="L117" s="4">
        <f t="shared" si="9"/>
        <v>-0.010818305658125933</v>
      </c>
      <c r="M117" s="4">
        <f t="shared" si="10"/>
        <v>0.041161509172697223</v>
      </c>
      <c r="N117" s="4">
        <f t="shared" si="11"/>
        <v>-0.31202122935762366</v>
      </c>
    </row>
    <row r="118" spans="1:14" ht="12.75">
      <c r="A118" s="2">
        <v>36830</v>
      </c>
      <c r="B118" s="3">
        <v>0.055029</v>
      </c>
      <c r="C118" s="1">
        <v>-0.05359817351598173</v>
      </c>
      <c r="D118" s="1">
        <v>-0.04522568677678651</v>
      </c>
      <c r="E118" s="1">
        <v>0.0008718395815168201</v>
      </c>
      <c r="F118" s="1">
        <v>-0.09859498091448049</v>
      </c>
      <c r="G118" s="1">
        <v>-0.08005324206122832</v>
      </c>
      <c r="H118" s="1">
        <v>-0.07759443611073225</v>
      </c>
      <c r="I118" s="1">
        <v>0.02136959689169493</v>
      </c>
      <c r="J118" s="5">
        <f t="shared" si="12"/>
        <v>-0.0003119999999999998</v>
      </c>
      <c r="L118" s="4">
        <f t="shared" si="9"/>
        <v>-0.23621250864400115</v>
      </c>
      <c r="M118" s="4">
        <f t="shared" si="10"/>
        <v>-0.19831515186636925</v>
      </c>
      <c r="N118" s="4">
        <f t="shared" si="11"/>
        <v>-0.49231365880826766</v>
      </c>
    </row>
    <row r="119" spans="1:14" ht="12.75">
      <c r="A119" s="2">
        <v>36860</v>
      </c>
      <c r="B119" s="3">
        <v>0.053212999999999996</v>
      </c>
      <c r="C119" s="1">
        <v>-0.11083556078779522</v>
      </c>
      <c r="D119" s="1">
        <v>-0.08810559101982907</v>
      </c>
      <c r="E119" s="1">
        <v>-0.19671039147366254</v>
      </c>
      <c r="F119" s="1">
        <v>-0.031714568880079286</v>
      </c>
      <c r="G119" s="1">
        <v>-0.02170318313352626</v>
      </c>
      <c r="H119" s="1">
        <v>-0.10777646363098758</v>
      </c>
      <c r="I119" s="1">
        <v>0.07798383262006636</v>
      </c>
      <c r="J119" s="5">
        <f t="shared" si="12"/>
        <v>-0.0018160000000000051</v>
      </c>
      <c r="L119" s="4">
        <f t="shared" si="9"/>
        <v>-0.3104372454598957</v>
      </c>
      <c r="M119" s="4">
        <f t="shared" si="10"/>
        <v>-0.15128821196815628</v>
      </c>
      <c r="N119" s="4">
        <f t="shared" si="11"/>
        <v>-0.5064240423652708</v>
      </c>
    </row>
    <row r="120" spans="1:14" ht="12.75">
      <c r="A120" s="2">
        <v>36889</v>
      </c>
      <c r="B120" s="3">
        <v>0.051805000000000004</v>
      </c>
      <c r="C120" s="1">
        <v>-0.011362526452873278</v>
      </c>
      <c r="D120" s="1">
        <v>-0.007203246533648899</v>
      </c>
      <c r="E120" s="1">
        <v>-0.02494099636410041</v>
      </c>
      <c r="F120" s="1">
        <v>-0.0237275518749418</v>
      </c>
      <c r="G120" s="1">
        <v>0.0319036551869849</v>
      </c>
      <c r="H120" s="1">
        <v>0.11880695940347974</v>
      </c>
      <c r="I120" s="1">
        <v>-0.0237097485663873</v>
      </c>
      <c r="J120" s="5">
        <f t="shared" si="12"/>
        <v>-0.0014079999999999926</v>
      </c>
      <c r="L120" s="4">
        <f t="shared" si="9"/>
        <v>-0.20938420067595342</v>
      </c>
      <c r="M120" s="4">
        <f t="shared" si="10"/>
        <v>-0.11020511349249841</v>
      </c>
      <c r="N120" s="4">
        <f t="shared" si="11"/>
        <v>-0.4077300507304995</v>
      </c>
    </row>
    <row r="121" spans="1:14" ht="12.75">
      <c r="A121" s="2">
        <v>36922</v>
      </c>
      <c r="B121" s="3">
        <v>0.050502000000000005</v>
      </c>
      <c r="C121" s="1">
        <v>0.11045247974708561</v>
      </c>
      <c r="D121" s="1">
        <v>0.09295908982525458</v>
      </c>
      <c r="E121" s="1">
        <v>0.19246369226743432</v>
      </c>
      <c r="F121" s="1">
        <v>0.06404879908501715</v>
      </c>
      <c r="G121" s="1">
        <v>0.08865683865683871</v>
      </c>
      <c r="H121" s="1">
        <v>0.039840047393364886</v>
      </c>
      <c r="I121" s="1">
        <v>-0.007229187845927854</v>
      </c>
      <c r="J121" s="5">
        <f t="shared" si="12"/>
        <v>-0.0013029999999999986</v>
      </c>
      <c r="L121" s="4">
        <f t="shared" si="9"/>
        <v>-0.30521166292805707</v>
      </c>
      <c r="M121" s="4">
        <f t="shared" si="10"/>
        <v>-0.19727133745591025</v>
      </c>
      <c r="N121" s="4">
        <f t="shared" si="11"/>
        <v>-0.41237546616672627</v>
      </c>
    </row>
    <row r="122" spans="1:14" ht="12.75">
      <c r="A122" s="2">
        <v>36950</v>
      </c>
      <c r="B122" s="3">
        <v>0.050917000000000004</v>
      </c>
      <c r="C122" s="1">
        <v>-0.05581257413997631</v>
      </c>
      <c r="D122" s="1">
        <v>-0.057283550458143706</v>
      </c>
      <c r="E122" s="1">
        <v>-0.098200570550801</v>
      </c>
      <c r="F122" s="1">
        <v>-0.026155499820852746</v>
      </c>
      <c r="G122" s="1">
        <v>-0.05924393454955812</v>
      </c>
      <c r="H122" s="1">
        <v>-0.05853866970517019</v>
      </c>
      <c r="I122" s="1">
        <v>0.05222437137330749</v>
      </c>
      <c r="J122" s="5">
        <f t="shared" si="12"/>
        <v>0.0004149999999999987</v>
      </c>
      <c r="L122" s="4">
        <f t="shared" si="9"/>
        <v>-0.31535518152849656</v>
      </c>
      <c r="M122" s="4">
        <f t="shared" si="10"/>
        <v>-0.20100826640771638</v>
      </c>
      <c r="N122" s="4">
        <f t="shared" si="11"/>
        <v>-0.4318469748710608</v>
      </c>
    </row>
    <row r="123" spans="1:14" ht="12.75">
      <c r="A123" s="2">
        <v>36980</v>
      </c>
      <c r="B123" s="3">
        <v>0.05056</v>
      </c>
      <c r="C123" s="1">
        <v>-0.025451766233222428</v>
      </c>
      <c r="D123" s="1">
        <v>-0.020971083487613562</v>
      </c>
      <c r="E123" s="1">
        <v>0.0009125197712616107</v>
      </c>
      <c r="F123" s="1">
        <v>0.005886681383370007</v>
      </c>
      <c r="G123" s="1">
        <v>-0.0451819272291083</v>
      </c>
      <c r="H123" s="1">
        <v>-0.06838124054462946</v>
      </c>
      <c r="I123" s="1">
        <v>-0.030168685121107264</v>
      </c>
      <c r="J123" s="5">
        <f t="shared" si="12"/>
        <v>-0.00035700000000000315</v>
      </c>
      <c r="L123" s="4">
        <f t="shared" si="9"/>
        <v>-0.33256932497513786</v>
      </c>
      <c r="M123" s="4">
        <f t="shared" si="10"/>
        <v>-0.25254795981778466</v>
      </c>
      <c r="N123" s="4">
        <f t="shared" si="11"/>
        <v>-0.3943389861137536</v>
      </c>
    </row>
    <row r="124" spans="1:14" ht="12.75">
      <c r="A124" s="2">
        <v>37011</v>
      </c>
      <c r="B124" s="3">
        <v>0.053409000000000005</v>
      </c>
      <c r="C124" s="1">
        <v>0.04863401480399232</v>
      </c>
      <c r="D124" s="1">
        <v>0.0533199761371439</v>
      </c>
      <c r="E124" s="1">
        <v>0.04838023460767049</v>
      </c>
      <c r="F124" s="1">
        <v>0.014447695683979633</v>
      </c>
      <c r="G124" s="1">
        <v>0.043027638190954676</v>
      </c>
      <c r="H124" s="1">
        <v>0.08801558947710308</v>
      </c>
      <c r="I124" s="1">
        <v>0.08473631397034231</v>
      </c>
      <c r="J124" s="5">
        <f t="shared" si="12"/>
        <v>0.0028490000000000043</v>
      </c>
      <c r="L124" s="4">
        <f aca="true" t="shared" si="13" ref="L124:L156">CORREL(G100:G124,$J100:$J124)</f>
        <v>-0.28341628275925057</v>
      </c>
      <c r="M124" s="4">
        <f aca="true" t="shared" si="14" ref="M124:M155">CORREL(H100:H124,$J100:$J124)</f>
        <v>-0.16721168728263067</v>
      </c>
      <c r="N124" s="4">
        <f aca="true" t="shared" si="15" ref="N124:N155">CORREL(I100:I124,$J100:$J124)</f>
        <v>-0.3007833409950455</v>
      </c>
    </row>
    <row r="125" spans="1:14" ht="12.75">
      <c r="A125" s="2">
        <v>37042</v>
      </c>
      <c r="B125" s="3">
        <v>0.05471600000000001</v>
      </c>
      <c r="C125" s="1">
        <v>-0.0266673496567974</v>
      </c>
      <c r="D125" s="1">
        <v>-0.023050289597982387</v>
      </c>
      <c r="E125" s="1">
        <v>-0.08962838425415975</v>
      </c>
      <c r="F125" s="1">
        <v>0.014151793762393838</v>
      </c>
      <c r="G125" s="1">
        <v>0.005018568704205473</v>
      </c>
      <c r="H125" s="1">
        <v>0.004477611940298498</v>
      </c>
      <c r="I125" s="1">
        <v>-0.03576934936786924</v>
      </c>
      <c r="J125" s="5">
        <f t="shared" si="12"/>
        <v>0.0013070000000000026</v>
      </c>
      <c r="L125" s="4">
        <f t="shared" si="13"/>
        <v>-0.2749928887181654</v>
      </c>
      <c r="M125" s="4">
        <f t="shared" si="14"/>
        <v>-0.1082388220561936</v>
      </c>
      <c r="N125" s="4">
        <f t="shared" si="15"/>
        <v>-0.22578297112994136</v>
      </c>
    </row>
    <row r="126" spans="1:14" ht="12.75">
      <c r="A126" s="2">
        <v>37071</v>
      </c>
      <c r="B126" s="3">
        <v>0.053594</v>
      </c>
      <c r="C126" s="1">
        <v>-0.06550043680991935</v>
      </c>
      <c r="D126" s="1">
        <v>-0.05784229006464592</v>
      </c>
      <c r="E126" s="1">
        <v>-0.1617525313634337</v>
      </c>
      <c r="F126" s="1">
        <v>-0.02177584214736472</v>
      </c>
      <c r="G126" s="1">
        <v>-0.05093378607809851</v>
      </c>
      <c r="H126" s="1">
        <v>-0.04888558692421985</v>
      </c>
      <c r="I126" s="1">
        <v>0.06417226308495882</v>
      </c>
      <c r="J126" s="5">
        <f t="shared" si="12"/>
        <v>-0.001122000000000005</v>
      </c>
      <c r="L126" s="4">
        <f t="shared" si="13"/>
        <v>-0.21474928477736835</v>
      </c>
      <c r="M126" s="4">
        <f t="shared" si="14"/>
        <v>-0.03856733102442113</v>
      </c>
      <c r="N126" s="4">
        <f t="shared" si="15"/>
        <v>-0.29777330339008856</v>
      </c>
    </row>
    <row r="127" spans="1:14" ht="12.75">
      <c r="A127" s="2">
        <v>37103</v>
      </c>
      <c r="B127" s="3">
        <v>0.051895000000000004</v>
      </c>
      <c r="C127" s="1">
        <v>-0.04487295008109571</v>
      </c>
      <c r="D127" s="1">
        <v>-0.03898621898691568</v>
      </c>
      <c r="E127" s="1">
        <v>-0.0439869330699687</v>
      </c>
      <c r="F127" s="1">
        <v>0.00781391968017453</v>
      </c>
      <c r="G127" s="1">
        <v>-0.07986951489003469</v>
      </c>
      <c r="H127" s="1">
        <v>-0.05499140759256371</v>
      </c>
      <c r="I127" s="1">
        <v>0.009916858659721584</v>
      </c>
      <c r="J127" s="5">
        <f t="shared" si="12"/>
        <v>-0.0016989999999999991</v>
      </c>
      <c r="L127" s="4">
        <f t="shared" si="13"/>
        <v>-0.14820513425454987</v>
      </c>
      <c r="M127" s="4">
        <f t="shared" si="14"/>
        <v>0.0016723186924656349</v>
      </c>
      <c r="N127" s="4">
        <f t="shared" si="15"/>
        <v>-0.3102445873383481</v>
      </c>
    </row>
    <row r="128" spans="1:14" ht="12.75">
      <c r="A128" s="2">
        <v>37134</v>
      </c>
      <c r="B128" s="3">
        <v>0.050708</v>
      </c>
      <c r="C128" s="1">
        <v>-0.018738207547169816</v>
      </c>
      <c r="D128" s="1">
        <v>-0.022820900030202318</v>
      </c>
      <c r="E128" s="1">
        <v>-0.08192943420216159</v>
      </c>
      <c r="F128" s="1">
        <v>-0.021456905878110333</v>
      </c>
      <c r="G128" s="1">
        <v>0.014981701738334907</v>
      </c>
      <c r="H128" s="1">
        <v>-0.0019837989750370877</v>
      </c>
      <c r="I128" s="1">
        <v>-0.02628446736758583</v>
      </c>
      <c r="J128" s="5">
        <f t="shared" si="12"/>
        <v>-0.0011870000000000006</v>
      </c>
      <c r="L128" s="4">
        <f t="shared" si="13"/>
        <v>0.0256019286612025</v>
      </c>
      <c r="M128" s="4">
        <f t="shared" si="14"/>
        <v>0.09640646322110547</v>
      </c>
      <c r="N128" s="4">
        <f t="shared" si="15"/>
        <v>-0.21823183272766566</v>
      </c>
    </row>
    <row r="129" spans="1:14" ht="12.75">
      <c r="A129" s="2">
        <v>37162</v>
      </c>
      <c r="B129" s="3">
        <v>0.050508000000000004</v>
      </c>
      <c r="C129" s="1">
        <v>-0.12102967155784694</v>
      </c>
      <c r="D129" s="1">
        <v>-0.10745988180896571</v>
      </c>
      <c r="E129" s="1">
        <v>-0.05003029516142987</v>
      </c>
      <c r="F129" s="1">
        <v>-0.06578220011055835</v>
      </c>
      <c r="G129" s="1">
        <v>-0.20428169014084507</v>
      </c>
      <c r="H129" s="1">
        <v>-0.1605101871790625</v>
      </c>
      <c r="I129" s="1">
        <v>-0.05847000101864119</v>
      </c>
      <c r="J129" s="5">
        <f t="shared" si="12"/>
        <v>-0.0001999999999999988</v>
      </c>
      <c r="L129" s="4">
        <f t="shared" si="13"/>
        <v>-0.01387166828658426</v>
      </c>
      <c r="M129" s="4">
        <f t="shared" si="14"/>
        <v>0.08519136672302585</v>
      </c>
      <c r="N129" s="4">
        <f t="shared" si="15"/>
        <v>-0.2642893527575215</v>
      </c>
    </row>
    <row r="130" spans="1:14" ht="12.75">
      <c r="A130" s="2">
        <v>37195</v>
      </c>
      <c r="B130" s="3">
        <v>0.047129000000000004</v>
      </c>
      <c r="C130" s="1">
        <v>0.06293409898824165</v>
      </c>
      <c r="D130" s="1">
        <v>0.05798265783860135</v>
      </c>
      <c r="E130" s="1">
        <v>0.09886104783599081</v>
      </c>
      <c r="F130" s="1">
        <v>-0.002859960552268226</v>
      </c>
      <c r="G130" s="1">
        <v>0.1063438119512885</v>
      </c>
      <c r="H130" s="1">
        <v>0.02269139700078915</v>
      </c>
      <c r="I130" s="1">
        <v>-0.01157632803202413</v>
      </c>
      <c r="J130" s="5">
        <f t="shared" si="12"/>
        <v>-0.003379</v>
      </c>
      <c r="L130" s="4">
        <f t="shared" si="13"/>
        <v>-0.1277649741050421</v>
      </c>
      <c r="M130" s="4">
        <f t="shared" si="14"/>
        <v>0.034778681088566826</v>
      </c>
      <c r="N130" s="4">
        <f t="shared" si="15"/>
        <v>-0.15306588591154086</v>
      </c>
    </row>
    <row r="131" spans="1:14" ht="12.75">
      <c r="A131" s="2">
        <v>37225</v>
      </c>
      <c r="B131" s="3">
        <v>0.048641000000000004</v>
      </c>
      <c r="C131" s="1">
        <v>0.07594252858778283</v>
      </c>
      <c r="D131" s="1">
        <v>0.07945797329143756</v>
      </c>
      <c r="E131" s="1">
        <v>0.13117744610281923</v>
      </c>
      <c r="F131" s="1">
        <v>0.051132430026703535</v>
      </c>
      <c r="G131" s="1">
        <v>0.1054652502239859</v>
      </c>
      <c r="H131" s="1">
        <v>0.11364074860119633</v>
      </c>
      <c r="I131" s="1">
        <v>-0.017403677758318747</v>
      </c>
      <c r="J131" s="5">
        <f t="shared" si="12"/>
        <v>0.0015119999999999995</v>
      </c>
      <c r="L131" s="4">
        <f t="shared" si="13"/>
        <v>-0.06557429744521003</v>
      </c>
      <c r="M131" s="4">
        <f t="shared" si="14"/>
        <v>0.0971390599605654</v>
      </c>
      <c r="N131" s="4">
        <f t="shared" si="15"/>
        <v>-0.16518672443365323</v>
      </c>
    </row>
    <row r="132" spans="1:14" ht="12.75">
      <c r="A132" s="2">
        <v>37256</v>
      </c>
      <c r="B132" s="3">
        <v>0.051333000000000004</v>
      </c>
      <c r="C132" s="1">
        <v>0.003933195452317406</v>
      </c>
      <c r="D132" s="1">
        <v>-0.00010915838882219475</v>
      </c>
      <c r="E132" s="1">
        <v>-0.003958363876264581</v>
      </c>
      <c r="F132" s="1">
        <v>-0.01674821226947676</v>
      </c>
      <c r="G132" s="1">
        <v>0.01157809424568712</v>
      </c>
      <c r="H132" s="1">
        <v>-0.011607761607761669</v>
      </c>
      <c r="I132" s="1">
        <v>0.006238164197393203</v>
      </c>
      <c r="J132" s="5">
        <f aca="true" t="shared" si="16" ref="J132:J156">B132-B131</f>
        <v>0.002692</v>
      </c>
      <c r="L132" s="4">
        <f t="shared" si="13"/>
        <v>-0.05204970129140893</v>
      </c>
      <c r="M132" s="4">
        <f t="shared" si="14"/>
        <v>0.08840597411047219</v>
      </c>
      <c r="N132" s="4">
        <f t="shared" si="15"/>
        <v>-0.15833128345785022</v>
      </c>
    </row>
    <row r="133" spans="1:14" ht="12.75">
      <c r="A133" s="2">
        <v>37287</v>
      </c>
      <c r="B133" s="3">
        <v>0.051112000000000005</v>
      </c>
      <c r="C133" s="1">
        <v>-0.041345146232256935</v>
      </c>
      <c r="D133" s="1">
        <v>-0.026055312954876286</v>
      </c>
      <c r="E133" s="1">
        <v>-0.0738887253458933</v>
      </c>
      <c r="F133" s="1">
        <v>-0.029090909090909056</v>
      </c>
      <c r="G133" s="1">
        <v>-0.04509557056197788</v>
      </c>
      <c r="H133" s="1">
        <v>-0.034881682734443475</v>
      </c>
      <c r="I133" s="1">
        <v>0.07572235137827965</v>
      </c>
      <c r="J133" s="5">
        <f t="shared" si="16"/>
        <v>-0.00022099999999999898</v>
      </c>
      <c r="L133" s="4">
        <f t="shared" si="13"/>
        <v>-0.06323747727292546</v>
      </c>
      <c r="M133" s="4">
        <f t="shared" si="14"/>
        <v>0.07242416986756535</v>
      </c>
      <c r="N133" s="4">
        <f t="shared" si="15"/>
        <v>-0.15857748640707628</v>
      </c>
    </row>
    <row r="134" spans="1:14" ht="12.75">
      <c r="A134" s="2">
        <v>37315</v>
      </c>
      <c r="B134" s="3">
        <v>0.051291</v>
      </c>
      <c r="C134" s="1">
        <v>0.010570903309152335</v>
      </c>
      <c r="D134" s="1">
        <v>0.013363722413191947</v>
      </c>
      <c r="E134" s="1">
        <v>-0.012396694214876103</v>
      </c>
      <c r="F134" s="1">
        <v>0.0290754977330967</v>
      </c>
      <c r="G134" s="1">
        <v>0.010547764593072051</v>
      </c>
      <c r="H134" s="1">
        <v>0.022157646204140846</v>
      </c>
      <c r="I134" s="1">
        <v>0.03601934753524749</v>
      </c>
      <c r="J134" s="5">
        <f t="shared" si="16"/>
        <v>0.0001789999999999986</v>
      </c>
      <c r="L134" s="4">
        <f t="shared" si="13"/>
        <v>-0.0012921437448402467</v>
      </c>
      <c r="M134" s="4">
        <f t="shared" si="14"/>
        <v>0.19545318911084927</v>
      </c>
      <c r="N134" s="4">
        <f t="shared" si="15"/>
        <v>-0.05704550105054343</v>
      </c>
    </row>
    <row r="135" spans="1:14" ht="12.75">
      <c r="A135" s="2">
        <v>37344</v>
      </c>
      <c r="B135" s="3">
        <v>0.054075</v>
      </c>
      <c r="C135" s="1">
        <v>0.014037244176756225</v>
      </c>
      <c r="D135" s="1">
        <v>0.01916057272783145</v>
      </c>
      <c r="E135" s="1">
        <v>-0.027598970067589268</v>
      </c>
      <c r="F135" s="1">
        <v>-0.01666507039555587</v>
      </c>
      <c r="G135" s="1">
        <v>0.023247538844739735</v>
      </c>
      <c r="H135" s="1">
        <v>0.0412224591329069</v>
      </c>
      <c r="I135" s="1">
        <v>0.058805999801331055</v>
      </c>
      <c r="J135" s="5">
        <f t="shared" si="16"/>
        <v>0.002783999999999995</v>
      </c>
      <c r="L135" s="4">
        <f t="shared" si="13"/>
        <v>0.060136230625440205</v>
      </c>
      <c r="M135" s="4">
        <f t="shared" si="14"/>
        <v>0.25257622100048593</v>
      </c>
      <c r="N135" s="4">
        <f t="shared" si="15"/>
        <v>-0.015018247365052605</v>
      </c>
    </row>
    <row r="136" spans="1:14" ht="12.75">
      <c r="A136" s="2">
        <v>37376</v>
      </c>
      <c r="B136" s="3">
        <v>0.052823</v>
      </c>
      <c r="C136" s="1">
        <v>-0.011551935221887022</v>
      </c>
      <c r="D136" s="1">
        <v>-0.0014953451353045821</v>
      </c>
      <c r="E136" s="1">
        <v>-0.07546545304095986</v>
      </c>
      <c r="F136" s="1">
        <v>-0.002921983052498245</v>
      </c>
      <c r="G136" s="1">
        <v>-0.044511417642285944</v>
      </c>
      <c r="H136" s="1">
        <v>0.0761092150170648</v>
      </c>
      <c r="I136" s="1">
        <v>0.06041842574350298</v>
      </c>
      <c r="J136" s="5">
        <f t="shared" si="16"/>
        <v>-0.0012519999999999962</v>
      </c>
      <c r="L136" s="4">
        <f t="shared" si="13"/>
        <v>0.10193271668348886</v>
      </c>
      <c r="M136" s="4">
        <f t="shared" si="14"/>
        <v>0.25428894171231736</v>
      </c>
      <c r="N136" s="4">
        <f t="shared" si="15"/>
        <v>0.07382270740277304</v>
      </c>
    </row>
    <row r="137" spans="1:14" ht="12.75">
      <c r="A137" s="2">
        <v>37407</v>
      </c>
      <c r="B137" s="3">
        <v>0.052838</v>
      </c>
      <c r="C137" s="1">
        <v>-0.025078485234965142</v>
      </c>
      <c r="D137" s="1">
        <v>-0.016364734299516903</v>
      </c>
      <c r="E137" s="1">
        <v>-0.04636176496912192</v>
      </c>
      <c r="F137" s="1">
        <v>-0.023542053335938284</v>
      </c>
      <c r="G137" s="1">
        <v>-0.002304986048768609</v>
      </c>
      <c r="H137" s="1">
        <v>-0.03790041230574048</v>
      </c>
      <c r="I137" s="1">
        <v>0.031673007166239</v>
      </c>
      <c r="J137" s="5">
        <f t="shared" si="16"/>
        <v>1.5000000000001124E-05</v>
      </c>
      <c r="L137" s="4">
        <f t="shared" si="13"/>
        <v>0.1097682633881741</v>
      </c>
      <c r="M137" s="4">
        <f t="shared" si="14"/>
        <v>0.2445998125432678</v>
      </c>
      <c r="N137" s="4">
        <f t="shared" si="15"/>
        <v>0.12267675123923423</v>
      </c>
    </row>
    <row r="138" spans="1:14" ht="12.75">
      <c r="A138" s="2">
        <v>37435</v>
      </c>
      <c r="B138" s="3">
        <v>0.051931000000000005</v>
      </c>
      <c r="C138" s="1">
        <v>-0.1304293135762714</v>
      </c>
      <c r="D138" s="1">
        <v>-0.11261587574436738</v>
      </c>
      <c r="E138" s="1">
        <v>-0.24974190520882222</v>
      </c>
      <c r="F138" s="1">
        <v>-0.1138455382152862</v>
      </c>
      <c r="G138" s="1">
        <v>-0.11308365758754868</v>
      </c>
      <c r="H138" s="1">
        <v>-0.1870776330970827</v>
      </c>
      <c r="I138" s="1">
        <v>-0.04639396278192254</v>
      </c>
      <c r="J138" s="5">
        <f t="shared" si="16"/>
        <v>-0.0009069999999999981</v>
      </c>
      <c r="L138" s="4">
        <f t="shared" si="13"/>
        <v>0.13733227892584493</v>
      </c>
      <c r="M138" s="4">
        <f t="shared" si="14"/>
        <v>0.26632743621495686</v>
      </c>
      <c r="N138" s="4">
        <f t="shared" si="15"/>
        <v>0.1840873663515493</v>
      </c>
    </row>
    <row r="139" spans="1:14" ht="12.75">
      <c r="A139" s="2">
        <v>37468</v>
      </c>
      <c r="B139" s="3">
        <v>0.049906000000000006</v>
      </c>
      <c r="C139" s="1">
        <v>-0.09600752205988716</v>
      </c>
      <c r="D139" s="1">
        <v>-0.09300845405614822</v>
      </c>
      <c r="E139" s="1">
        <v>0.058794095571678806</v>
      </c>
      <c r="F139" s="1">
        <v>-0.2093023255813954</v>
      </c>
      <c r="G139" s="1">
        <v>-0.15163147792706333</v>
      </c>
      <c r="H139" s="1">
        <v>-0.2187753446877534</v>
      </c>
      <c r="I139" s="1">
        <v>0.0026978417266187993</v>
      </c>
      <c r="J139" s="5">
        <f t="shared" si="16"/>
        <v>-0.002024999999999999</v>
      </c>
      <c r="L139" s="4">
        <f t="shared" si="13"/>
        <v>0.21365700215001313</v>
      </c>
      <c r="M139" s="4">
        <f t="shared" si="14"/>
        <v>0.34256905808025395</v>
      </c>
      <c r="N139" s="4">
        <f t="shared" si="15"/>
        <v>0.21047525193268957</v>
      </c>
    </row>
    <row r="140" spans="1:14" ht="12.75">
      <c r="A140" s="2">
        <v>37498</v>
      </c>
      <c r="B140" s="3">
        <v>0.047207</v>
      </c>
      <c r="C140" s="1">
        <v>0.02982734066215409</v>
      </c>
      <c r="D140" s="1">
        <v>0.02154047993165631</v>
      </c>
      <c r="E140" s="1">
        <v>0.03887051039697531</v>
      </c>
      <c r="F140" s="1">
        <v>0.06510565391205025</v>
      </c>
      <c r="G140" s="1">
        <v>0.03733031674208154</v>
      </c>
      <c r="H140" s="1">
        <v>0.09576953023617962</v>
      </c>
      <c r="I140" s="1">
        <v>-0.0921973094170403</v>
      </c>
      <c r="J140" s="5">
        <f t="shared" si="16"/>
        <v>-0.002699000000000007</v>
      </c>
      <c r="L140" s="4">
        <f t="shared" si="13"/>
        <v>0.16041808818427164</v>
      </c>
      <c r="M140" s="4">
        <f t="shared" si="14"/>
        <v>0.24189048519018258</v>
      </c>
      <c r="N140" s="4">
        <f t="shared" si="15"/>
        <v>0.3187933916321742</v>
      </c>
    </row>
    <row r="141" spans="1:14" ht="12.75">
      <c r="A141" s="2">
        <v>37529</v>
      </c>
      <c r="B141" s="3">
        <v>0.044649</v>
      </c>
      <c r="C141" s="1">
        <v>-0.15600478580418597</v>
      </c>
      <c r="D141" s="1">
        <v>-0.13956961306990434</v>
      </c>
      <c r="E141" s="1">
        <v>-0.19356306152621394</v>
      </c>
      <c r="F141" s="1">
        <v>-0.24383378016085788</v>
      </c>
      <c r="G141" s="1">
        <v>-0.2447421716778314</v>
      </c>
      <c r="H141" s="1">
        <v>-0.24088109900521082</v>
      </c>
      <c r="I141" s="1">
        <v>-0.03724560363564522</v>
      </c>
      <c r="J141" s="5">
        <f t="shared" si="16"/>
        <v>-0.0025579999999999978</v>
      </c>
      <c r="L141" s="4">
        <f t="shared" si="13"/>
        <v>0.2372457433181756</v>
      </c>
      <c r="M141" s="4">
        <f t="shared" si="14"/>
        <v>0.29655237491514197</v>
      </c>
      <c r="N141" s="4">
        <f t="shared" si="15"/>
        <v>0.3365702274820845</v>
      </c>
    </row>
    <row r="142" spans="1:14" ht="12.75">
      <c r="A142" s="2">
        <v>37560</v>
      </c>
      <c r="B142" s="3">
        <v>0.046539000000000004</v>
      </c>
      <c r="C142" s="1">
        <v>0.1302907008855423</v>
      </c>
      <c r="D142" s="1">
        <v>0.1162504122047312</v>
      </c>
      <c r="E142" s="1">
        <v>0.2706247355803131</v>
      </c>
      <c r="F142" s="1">
        <v>0.1400460911185959</v>
      </c>
      <c r="G142" s="1">
        <v>0.28465346534653446</v>
      </c>
      <c r="H142" s="1">
        <v>0.19750390015600638</v>
      </c>
      <c r="I142" s="1">
        <v>0.11811185223191378</v>
      </c>
      <c r="J142" s="5">
        <f t="shared" si="16"/>
        <v>0.0018900000000000028</v>
      </c>
      <c r="L142" s="4">
        <f t="shared" si="13"/>
        <v>0.3467760153744142</v>
      </c>
      <c r="M142" s="4">
        <f t="shared" si="14"/>
        <v>0.3762637963907796</v>
      </c>
      <c r="N142" s="4">
        <f t="shared" si="15"/>
        <v>0.4131832686934909</v>
      </c>
    </row>
    <row r="143" spans="1:14" ht="12.75">
      <c r="A143" s="2">
        <v>37589</v>
      </c>
      <c r="B143" s="3">
        <v>0.045948</v>
      </c>
      <c r="C143" s="1">
        <v>0.08896634850311114</v>
      </c>
      <c r="D143" s="1">
        <v>0.07847314001399375</v>
      </c>
      <c r="E143" s="1">
        <v>0.06881243063263032</v>
      </c>
      <c r="F143" s="1">
        <v>0.14181309283159682</v>
      </c>
      <c r="G143" s="1">
        <v>0.09055876685934505</v>
      </c>
      <c r="H143" s="1">
        <v>0.1745700885878061</v>
      </c>
      <c r="I143" s="1">
        <v>-0.00669970631424377</v>
      </c>
      <c r="J143" s="5">
        <f t="shared" si="16"/>
        <v>-0.0005910000000000012</v>
      </c>
      <c r="L143" s="4">
        <f t="shared" si="13"/>
        <v>0.3384117283092034</v>
      </c>
      <c r="M143" s="4">
        <f t="shared" si="14"/>
        <v>0.3480758122178959</v>
      </c>
      <c r="N143" s="4">
        <f t="shared" si="15"/>
        <v>0.41401505896431157</v>
      </c>
    </row>
    <row r="144" spans="1:14" ht="12.75">
      <c r="A144" s="2">
        <v>37621</v>
      </c>
      <c r="B144" s="3">
        <v>0.042891000000000006</v>
      </c>
      <c r="C144" s="1">
        <v>-0.09702943640062234</v>
      </c>
      <c r="D144" s="1">
        <v>-0.08596926270868777</v>
      </c>
      <c r="E144" s="1">
        <v>-0.16697819314641738</v>
      </c>
      <c r="F144" s="1">
        <v>-0.06373416859594161</v>
      </c>
      <c r="G144" s="1">
        <v>-0.1305948174322733</v>
      </c>
      <c r="H144" s="1">
        <v>-0.09161490683229812</v>
      </c>
      <c r="I144" s="1">
        <v>-0.09267301117989468</v>
      </c>
      <c r="J144" s="5">
        <f t="shared" si="16"/>
        <v>-0.0030569999999999972</v>
      </c>
      <c r="L144" s="4">
        <f t="shared" si="13"/>
        <v>0.3828771204569031</v>
      </c>
      <c r="M144" s="4">
        <f t="shared" si="14"/>
        <v>0.35412369887130435</v>
      </c>
      <c r="N144" s="4">
        <f t="shared" si="15"/>
        <v>0.5425126027580516</v>
      </c>
    </row>
    <row r="145" spans="1:14" ht="12.75">
      <c r="A145" s="2">
        <v>37652</v>
      </c>
      <c r="B145" s="3">
        <v>0.040936</v>
      </c>
      <c r="C145" s="1">
        <v>-0.014775795524192836</v>
      </c>
      <c r="D145" s="1">
        <v>-0.015820438808183068</v>
      </c>
      <c r="E145" s="1">
        <v>0.07354774370481176</v>
      </c>
      <c r="F145" s="1">
        <v>0.021672727272727288</v>
      </c>
      <c r="G145" s="1">
        <v>-0.10821337849280266</v>
      </c>
      <c r="H145" s="1">
        <v>-0.11111111111111116</v>
      </c>
      <c r="I145" s="1">
        <v>-0.01731160896130346</v>
      </c>
      <c r="J145" s="5">
        <f t="shared" si="16"/>
        <v>-0.0019550000000000053</v>
      </c>
      <c r="L145" s="4">
        <f t="shared" si="13"/>
        <v>0.4142546081632847</v>
      </c>
      <c r="M145" s="4">
        <f t="shared" si="14"/>
        <v>0.41259576817329663</v>
      </c>
      <c r="N145" s="4">
        <f t="shared" si="15"/>
        <v>0.5414339556720862</v>
      </c>
    </row>
    <row r="146" spans="1:14" ht="12.75">
      <c r="A146" s="2">
        <v>37680</v>
      </c>
      <c r="B146" s="3">
        <v>0.039551</v>
      </c>
      <c r="C146" s="1">
        <v>0.00869243573145928</v>
      </c>
      <c r="D146" s="1">
        <v>0.004006667094044403</v>
      </c>
      <c r="E146" s="1">
        <v>0.002206223873664648</v>
      </c>
      <c r="F146" s="1">
        <v>-0.006264236902050135</v>
      </c>
      <c r="G146" s="1">
        <v>-0.01993923281428034</v>
      </c>
      <c r="H146" s="1">
        <v>0.034890109890109766</v>
      </c>
      <c r="I146" s="1">
        <v>-0.0052849740932642275</v>
      </c>
      <c r="J146" s="5">
        <f t="shared" si="16"/>
        <v>-0.0013849999999999973</v>
      </c>
      <c r="L146" s="4">
        <f t="shared" si="13"/>
        <v>0.442042477295289</v>
      </c>
      <c r="M146" s="4">
        <f t="shared" si="14"/>
        <v>0.41256684899349505</v>
      </c>
      <c r="N146" s="4">
        <f t="shared" si="15"/>
        <v>0.5407298347504195</v>
      </c>
    </row>
    <row r="147" spans="1:14" ht="12.75">
      <c r="A147" s="2">
        <v>37711</v>
      </c>
      <c r="B147" s="3">
        <v>0.040731</v>
      </c>
      <c r="C147" s="1">
        <v>-0.02148548188152144</v>
      </c>
      <c r="D147" s="1">
        <v>-0.019809724483606406</v>
      </c>
      <c r="E147" s="1">
        <v>-0.02873363457305067</v>
      </c>
      <c r="F147" s="1">
        <v>0.004441260744985742</v>
      </c>
      <c r="G147" s="1">
        <v>-0.035264483627204135</v>
      </c>
      <c r="H147" s="1">
        <v>-0.016724183700557504</v>
      </c>
      <c r="I147" s="1">
        <v>0.04771330346911151</v>
      </c>
      <c r="J147" s="5">
        <f t="shared" si="16"/>
        <v>0.0011800000000000005</v>
      </c>
      <c r="L147" s="4">
        <f t="shared" si="13"/>
        <v>0.43991989090705114</v>
      </c>
      <c r="M147" s="4">
        <f t="shared" si="14"/>
        <v>0.41609997754612393</v>
      </c>
      <c r="N147" s="4">
        <f t="shared" si="15"/>
        <v>0.5482020403020923</v>
      </c>
    </row>
    <row r="148" spans="1:14" ht="12.75">
      <c r="A148" s="2">
        <v>37741</v>
      </c>
      <c r="B148" s="3">
        <v>0.041097999999999996</v>
      </c>
      <c r="C148" s="1">
        <v>0.10544246657013878</v>
      </c>
      <c r="D148" s="1">
        <v>0.09932415927041771</v>
      </c>
      <c r="E148" s="1">
        <v>0.15638792794942158</v>
      </c>
      <c r="F148" s="1">
        <v>0.13992297817715027</v>
      </c>
      <c r="G148" s="1">
        <v>0.19100220927897182</v>
      </c>
      <c r="H148" s="1">
        <v>0.20329373650107985</v>
      </c>
      <c r="I148" s="1">
        <v>0.10599582380431527</v>
      </c>
      <c r="J148" s="5">
        <f t="shared" si="16"/>
        <v>0.00036699999999999233</v>
      </c>
      <c r="L148" s="4">
        <f t="shared" si="13"/>
        <v>0.4398404149777351</v>
      </c>
      <c r="M148" s="4">
        <f t="shared" si="14"/>
        <v>0.419257624474981</v>
      </c>
      <c r="N148" s="4">
        <f t="shared" si="15"/>
        <v>0.5467093814198738</v>
      </c>
    </row>
    <row r="149" spans="1:14" ht="12.75">
      <c r="A149" s="2">
        <v>37771</v>
      </c>
      <c r="B149" s="3">
        <v>0.036223</v>
      </c>
      <c r="C149" s="1">
        <v>0.002927806456583637</v>
      </c>
      <c r="D149" s="1">
        <v>0.006977364304337597</v>
      </c>
      <c r="E149" s="1">
        <v>-0.03641427687229204</v>
      </c>
      <c r="F149" s="1">
        <v>0.07007007007007005</v>
      </c>
      <c r="G149" s="1">
        <v>-0.06880269814502527</v>
      </c>
      <c r="H149" s="1">
        <v>-0.015481265425173807</v>
      </c>
      <c r="I149" s="1">
        <v>0.03587161736941491</v>
      </c>
      <c r="J149" s="5">
        <f t="shared" si="16"/>
        <v>-0.004874999999999997</v>
      </c>
      <c r="L149" s="4">
        <f t="shared" si="13"/>
        <v>0.4289406220268032</v>
      </c>
      <c r="M149" s="4">
        <f t="shared" si="14"/>
        <v>0.35366285315631063</v>
      </c>
      <c r="N149" s="4">
        <f t="shared" si="15"/>
        <v>0.3955342396149868</v>
      </c>
    </row>
    <row r="150" spans="1:14" ht="12.75">
      <c r="A150" s="2">
        <v>37802</v>
      </c>
      <c r="B150" s="3">
        <v>0.037374</v>
      </c>
      <c r="C150" s="1">
        <v>0.05431358992087265</v>
      </c>
      <c r="D150" s="1">
        <v>0.059021699154100826</v>
      </c>
      <c r="E150" s="1">
        <v>0.05866609570709769</v>
      </c>
      <c r="F150" s="1">
        <v>0.07202993451824113</v>
      </c>
      <c r="G150" s="1">
        <v>0.0892792466497645</v>
      </c>
      <c r="H150" s="1">
        <v>0.10893345487693717</v>
      </c>
      <c r="I150" s="1">
        <v>-0.022218364867210627</v>
      </c>
      <c r="J150" s="5">
        <f t="shared" si="16"/>
        <v>0.0011509999999999992</v>
      </c>
      <c r="L150" s="4">
        <f t="shared" si="13"/>
        <v>0.4514645062147977</v>
      </c>
      <c r="M150" s="4">
        <f t="shared" si="14"/>
        <v>0.382233648586883</v>
      </c>
      <c r="N150" s="4">
        <f t="shared" si="15"/>
        <v>0.4122692355921279</v>
      </c>
    </row>
    <row r="151" spans="1:14" ht="12.75">
      <c r="A151" s="2">
        <v>37833</v>
      </c>
      <c r="B151" s="3">
        <v>0.040388</v>
      </c>
      <c r="C151" s="1">
        <v>0.029102302535703783</v>
      </c>
      <c r="D151" s="1">
        <v>0.0316029283064998</v>
      </c>
      <c r="E151" s="1">
        <v>0.04115684093437144</v>
      </c>
      <c r="F151" s="1">
        <v>-0.008507853403141308</v>
      </c>
      <c r="G151" s="1">
        <v>0.07348295926849557</v>
      </c>
      <c r="H151" s="1">
        <v>0.048499794492396164</v>
      </c>
      <c r="I151" s="1">
        <v>-0.02440972838629507</v>
      </c>
      <c r="J151" s="5">
        <f t="shared" si="16"/>
        <v>0.003014000000000003</v>
      </c>
      <c r="L151" s="4">
        <f t="shared" si="13"/>
        <v>0.4666608783893184</v>
      </c>
      <c r="M151" s="4">
        <f t="shared" si="14"/>
        <v>0.384638103504885</v>
      </c>
      <c r="N151" s="4">
        <f t="shared" si="15"/>
        <v>0.3595293496923527</v>
      </c>
    </row>
    <row r="152" spans="1:14" ht="12.75">
      <c r="A152" s="2">
        <v>37862</v>
      </c>
      <c r="B152" s="3">
        <v>0.042153</v>
      </c>
      <c r="C152" s="1">
        <v>0.00702380446634665</v>
      </c>
      <c r="D152" s="1">
        <v>0.009789663623387401</v>
      </c>
      <c r="E152" s="1">
        <v>0.03175990675990681</v>
      </c>
      <c r="F152" s="1">
        <v>0.005720572057205775</v>
      </c>
      <c r="G152" s="1">
        <v>0.0009292240978782118</v>
      </c>
      <c r="H152" s="1">
        <v>-0.020580164641317178</v>
      </c>
      <c r="I152" s="1">
        <v>-0.037485215176052966</v>
      </c>
      <c r="J152" s="5">
        <f t="shared" si="16"/>
        <v>0.0017650000000000027</v>
      </c>
      <c r="L152" s="4">
        <f t="shared" si="13"/>
        <v>0.45021902097184835</v>
      </c>
      <c r="M152" s="4">
        <f t="shared" si="14"/>
        <v>0.36141842369539895</v>
      </c>
      <c r="N152" s="4">
        <f t="shared" si="15"/>
        <v>0.3179867386591632</v>
      </c>
    </row>
    <row r="153" spans="1:14" ht="12.75">
      <c r="A153" s="2">
        <v>37894</v>
      </c>
      <c r="B153" s="3">
        <v>0.040543</v>
      </c>
      <c r="C153" s="1">
        <v>-0.05733128963761902</v>
      </c>
      <c r="D153" s="1">
        <v>-0.048900505407459716</v>
      </c>
      <c r="E153" s="1">
        <v>-0.05412783582792058</v>
      </c>
      <c r="F153" s="1">
        <v>-0.06420914460730698</v>
      </c>
      <c r="G153" s="1">
        <v>-0.09128887513538608</v>
      </c>
      <c r="H153" s="1">
        <v>-0.06303782269361613</v>
      </c>
      <c r="I153" s="1">
        <v>0.035825692409490406</v>
      </c>
      <c r="J153" s="5">
        <f t="shared" si="16"/>
        <v>-0.0016100000000000003</v>
      </c>
      <c r="L153" s="4">
        <f t="shared" si="13"/>
        <v>0.4638945853434051</v>
      </c>
      <c r="M153" s="4">
        <f t="shared" si="14"/>
        <v>0.3702053259969009</v>
      </c>
      <c r="N153" s="4">
        <f t="shared" si="15"/>
        <v>0.2940337368933127</v>
      </c>
    </row>
    <row r="154" spans="1:14" ht="12.75">
      <c r="A154" s="2">
        <v>37925</v>
      </c>
      <c r="B154" s="3">
        <v>0.043479000000000004</v>
      </c>
      <c r="C154" s="1">
        <v>0.06353302703025232</v>
      </c>
      <c r="D154" s="1">
        <v>0.058705588738397596</v>
      </c>
      <c r="E154" s="1">
        <v>0.0756369426751593</v>
      </c>
      <c r="F154" s="1">
        <v>0.02863822326125076</v>
      </c>
      <c r="G154" s="1">
        <v>0.12327600885407808</v>
      </c>
      <c r="H154" s="1">
        <v>0.1422469030328919</v>
      </c>
      <c r="I154" s="1">
        <v>0.061507574374886076</v>
      </c>
      <c r="J154" s="5">
        <f t="shared" si="16"/>
        <v>0.002936000000000001</v>
      </c>
      <c r="L154" s="4">
        <f t="shared" si="13"/>
        <v>0.530975920550606</v>
      </c>
      <c r="M154" s="4">
        <f t="shared" si="14"/>
        <v>0.43232727114602576</v>
      </c>
      <c r="N154" s="4">
        <f t="shared" si="15"/>
        <v>0.3479088973950014</v>
      </c>
    </row>
    <row r="155" spans="1:14" ht="12.75">
      <c r="A155" s="2">
        <v>37953</v>
      </c>
      <c r="B155" s="3">
        <v>0.04436</v>
      </c>
      <c r="C155" s="1">
        <v>0.01725226172943395</v>
      </c>
      <c r="D155" s="1">
        <v>0.017600550927703962</v>
      </c>
      <c r="E155" s="1">
        <v>0.009437453737972001</v>
      </c>
      <c r="F155" s="1">
        <v>0.00374999999999992</v>
      </c>
      <c r="G155" s="1">
        <v>0.013187812642109886</v>
      </c>
      <c r="H155" s="1">
        <v>0.05086013462976813</v>
      </c>
      <c r="I155" s="1">
        <v>-0.022180192572214485</v>
      </c>
      <c r="J155" s="5">
        <f t="shared" si="16"/>
        <v>0.0008809999999999929</v>
      </c>
      <c r="L155" s="4">
        <f t="shared" si="13"/>
        <v>0.622011635037387</v>
      </c>
      <c r="M155" s="4">
        <f t="shared" si="14"/>
        <v>0.46304588005503766</v>
      </c>
      <c r="N155" s="4">
        <f t="shared" si="15"/>
        <v>0.3225075634682445</v>
      </c>
    </row>
    <row r="156" spans="1:14" ht="12.75">
      <c r="A156" s="2">
        <v>37974</v>
      </c>
      <c r="B156" s="3">
        <v>0.042415</v>
      </c>
      <c r="C156" s="1">
        <v>0.05034126163391939</v>
      </c>
      <c r="D156" s="1">
        <v>0.037286238579869346</v>
      </c>
      <c r="E156" s="1">
        <v>0.07956003666361133</v>
      </c>
      <c r="F156" s="1">
        <v>0.10211706102117057</v>
      </c>
      <c r="G156" s="1">
        <v>0.057899461400359176</v>
      </c>
      <c r="H156" s="1">
        <v>0.04270462633451966</v>
      </c>
      <c r="I156" s="1">
        <v>0.046685422894320316</v>
      </c>
      <c r="J156" s="5">
        <f t="shared" si="16"/>
        <v>-0.0019449999999999953</v>
      </c>
      <c r="L156" s="4">
        <f t="shared" si="13"/>
        <v>0.5795093749042174</v>
      </c>
      <c r="M156" s="4">
        <f>CORREL(H132:H156,$J132:$J156)</f>
        <v>0.42982783153707976</v>
      </c>
      <c r="N156" s="4">
        <f>CORREL(I132:I156,$J132:$J156)</f>
        <v>0.3164148315217109</v>
      </c>
    </row>
    <row r="157" spans="11:14" ht="12.75">
      <c r="K157" s="1" t="s">
        <v>8</v>
      </c>
      <c r="L157" s="4">
        <f>MAX(L4:L156)</f>
        <v>0.622011635037387</v>
      </c>
      <c r="M157" s="4">
        <f>MAX(M4:M156)</f>
        <v>0.46304588005503766</v>
      </c>
      <c r="N157" s="4">
        <f>MAX(N4:N156)</f>
        <v>0.5482020403020923</v>
      </c>
    </row>
    <row r="158" spans="11:14" ht="12.75">
      <c r="K158" s="1" t="s">
        <v>9</v>
      </c>
      <c r="L158" s="4">
        <f>MIN(L4:L156)</f>
        <v>-0.8541753555195292</v>
      </c>
      <c r="M158" s="4">
        <f>MIN(M4:M156)</f>
        <v>-0.6638797300030435</v>
      </c>
      <c r="N158" s="4">
        <f>MIN(N4:N156)</f>
        <v>-0.7854031217538696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2003-12-22T11:10:19Z</dcterms:created>
  <dcterms:modified xsi:type="dcterms:W3CDTF">2004-03-11T16:36:45Z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368871269</vt:i4>
  </property>
  <property fmtid="{D5CDD505-2E9C-101B-9397-08002B2CF9AE}" pid="3" name="_EmailSubject">
    <vt:lpwstr>Datos intereses, IBEX y TIR acciones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-1170302795</vt:i4>
  </property>
  <property fmtid="{D5CDD505-2E9C-101B-9397-08002B2CF9AE}" pid="7" name="_ReviewingToolsShownOnce">
    <vt:lpwstr/>
  </property>
</Properties>
</file>