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firstSheet="1" activeTab="1"/>
  </bookViews>
  <sheets>
    <sheet name="Figura 6.8" sheetId="1" r:id="rId1"/>
    <sheet name="2.5" sheetId="2" r:id="rId2"/>
  </sheets>
  <definedNames>
    <definedName name="_xlnm.Print_Area" localSheetId="1">'2.5'!$A$1:$CW$3</definedName>
  </definedNames>
  <calcPr fullCalcOnLoad="1"/>
</workbook>
</file>

<file path=xl/sharedStrings.xml><?xml version="1.0" encoding="utf-8"?>
<sst xmlns="http://schemas.openxmlformats.org/spreadsheetml/2006/main" count="2" uniqueCount="2">
  <si>
    <t>IBEX 35</t>
  </si>
  <si>
    <t>PER España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</si>
</sst>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1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i/>
      <sz val="9"/>
      <name val="Tms Rmn"/>
      <family val="0"/>
    </font>
    <font>
      <sz val="10"/>
      <name val="Tms Rmn"/>
      <family val="0"/>
    </font>
    <font>
      <b/>
      <sz val="9"/>
      <name val="Tms Rmn"/>
      <family val="0"/>
    </font>
    <font>
      <b/>
      <sz val="10.5"/>
      <name val="Tms Rmn"/>
      <family val="0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04" fontId="6" fillId="0" borderId="0" xfId="0" applyNumberFormat="1" applyFont="1" applyAlignment="1" quotePrefix="1">
      <alignment horizontal="right"/>
    </xf>
    <xf numFmtId="204" fontId="6" fillId="0" borderId="0" xfId="0" applyNumberFormat="1" applyFont="1" applyBorder="1" applyAlignment="1">
      <alignment horizontal="right"/>
    </xf>
    <xf numFmtId="204" fontId="5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20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19" applyNumberFormat="1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907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'2.5'!$D$2:$DT$2</c:f>
              <c:numCache>
                <c:ptCount val="121"/>
                <c:pt idx="0">
                  <c:v>8.7</c:v>
                </c:pt>
                <c:pt idx="1">
                  <c:v>9</c:v>
                </c:pt>
                <c:pt idx="2">
                  <c:v>10.2</c:v>
                </c:pt>
                <c:pt idx="3">
                  <c:v>11.2</c:v>
                </c:pt>
                <c:pt idx="4">
                  <c:v>10.8</c:v>
                </c:pt>
                <c:pt idx="5">
                  <c:v>11.6</c:v>
                </c:pt>
                <c:pt idx="6">
                  <c:v>11</c:v>
                </c:pt>
                <c:pt idx="7">
                  <c:v>10.4</c:v>
                </c:pt>
                <c:pt idx="8">
                  <c:v>10.6</c:v>
                </c:pt>
                <c:pt idx="9">
                  <c:v>11.2</c:v>
                </c:pt>
                <c:pt idx="10">
                  <c:v>10.9</c:v>
                </c:pt>
                <c:pt idx="11">
                  <c:v>10.1</c:v>
                </c:pt>
                <c:pt idx="12">
                  <c:v>9.8</c:v>
                </c:pt>
                <c:pt idx="13">
                  <c:v>10.3</c:v>
                </c:pt>
                <c:pt idx="14">
                  <c:v>10.9</c:v>
                </c:pt>
                <c:pt idx="15">
                  <c:v>10.5</c:v>
                </c:pt>
                <c:pt idx="16">
                  <c:v>10</c:v>
                </c:pt>
                <c:pt idx="17">
                  <c:v>10.5</c:v>
                </c:pt>
                <c:pt idx="18">
                  <c:v>9.3</c:v>
                </c:pt>
                <c:pt idx="19">
                  <c:v>8.3</c:v>
                </c:pt>
                <c:pt idx="20">
                  <c:v>7.8</c:v>
                </c:pt>
                <c:pt idx="21">
                  <c:v>7.5</c:v>
                </c:pt>
                <c:pt idx="22">
                  <c:v>8</c:v>
                </c:pt>
                <c:pt idx="23">
                  <c:v>8.7</c:v>
                </c:pt>
                <c:pt idx="24">
                  <c:v>8.7</c:v>
                </c:pt>
                <c:pt idx="25">
                  <c:v>9.5</c:v>
                </c:pt>
                <c:pt idx="26">
                  <c:v>10</c:v>
                </c:pt>
                <c:pt idx="27">
                  <c:v>11.7</c:v>
                </c:pt>
                <c:pt idx="28">
                  <c:v>11.8</c:v>
                </c:pt>
                <c:pt idx="29">
                  <c:v>12.7</c:v>
                </c:pt>
                <c:pt idx="30">
                  <c:v>12.9</c:v>
                </c:pt>
                <c:pt idx="31">
                  <c:v>13.6</c:v>
                </c:pt>
                <c:pt idx="32">
                  <c:v>16.3</c:v>
                </c:pt>
                <c:pt idx="33">
                  <c:v>15.7</c:v>
                </c:pt>
                <c:pt idx="34">
                  <c:v>16.6</c:v>
                </c:pt>
                <c:pt idx="35">
                  <c:v>15.7</c:v>
                </c:pt>
                <c:pt idx="36">
                  <c:v>19.5</c:v>
                </c:pt>
                <c:pt idx="37">
                  <c:v>21.4</c:v>
                </c:pt>
                <c:pt idx="38">
                  <c:v>19.9</c:v>
                </c:pt>
                <c:pt idx="39">
                  <c:v>18.4</c:v>
                </c:pt>
                <c:pt idx="40">
                  <c:v>18.4</c:v>
                </c:pt>
                <c:pt idx="41">
                  <c:v>18.1</c:v>
                </c:pt>
                <c:pt idx="42">
                  <c:v>16.4</c:v>
                </c:pt>
                <c:pt idx="43">
                  <c:v>17.5</c:v>
                </c:pt>
                <c:pt idx="44">
                  <c:v>17.2</c:v>
                </c:pt>
                <c:pt idx="45">
                  <c:v>15.7</c:v>
                </c:pt>
                <c:pt idx="46">
                  <c:v>14</c:v>
                </c:pt>
                <c:pt idx="47">
                  <c:v>13.8</c:v>
                </c:pt>
                <c:pt idx="48">
                  <c:v>12.8</c:v>
                </c:pt>
                <c:pt idx="49">
                  <c:v>13</c:v>
                </c:pt>
                <c:pt idx="50">
                  <c:v>12.5</c:v>
                </c:pt>
                <c:pt idx="51">
                  <c:v>11.8</c:v>
                </c:pt>
                <c:pt idx="52">
                  <c:v>12</c:v>
                </c:pt>
                <c:pt idx="53">
                  <c:v>12.1</c:v>
                </c:pt>
                <c:pt idx="54">
                  <c:v>12.2</c:v>
                </c:pt>
                <c:pt idx="55">
                  <c:v>12.6</c:v>
                </c:pt>
                <c:pt idx="56">
                  <c:v>12.7</c:v>
                </c:pt>
                <c:pt idx="57">
                  <c:v>12.7</c:v>
                </c:pt>
                <c:pt idx="58">
                  <c:v>11.9</c:v>
                </c:pt>
                <c:pt idx="59">
                  <c:v>12.3</c:v>
                </c:pt>
                <c:pt idx="60">
                  <c:v>12.6</c:v>
                </c:pt>
                <c:pt idx="61">
                  <c:v>12.8</c:v>
                </c:pt>
                <c:pt idx="62">
                  <c:v>13</c:v>
                </c:pt>
                <c:pt idx="63">
                  <c:v>12.8</c:v>
                </c:pt>
                <c:pt idx="64">
                  <c:v>13.5</c:v>
                </c:pt>
                <c:pt idx="65">
                  <c:v>13.5</c:v>
                </c:pt>
                <c:pt idx="66">
                  <c:v>13.9</c:v>
                </c:pt>
                <c:pt idx="67">
                  <c:v>12.9</c:v>
                </c:pt>
                <c:pt idx="68">
                  <c:v>13.1</c:v>
                </c:pt>
                <c:pt idx="69">
                  <c:v>13.8</c:v>
                </c:pt>
                <c:pt idx="70">
                  <c:v>13.9</c:v>
                </c:pt>
                <c:pt idx="71">
                  <c:v>15.2</c:v>
                </c:pt>
                <c:pt idx="72">
                  <c:v>16.8</c:v>
                </c:pt>
                <c:pt idx="73">
                  <c:v>17.6</c:v>
                </c:pt>
                <c:pt idx="74">
                  <c:v>17.5</c:v>
                </c:pt>
                <c:pt idx="75">
                  <c:v>18</c:v>
                </c:pt>
                <c:pt idx="76">
                  <c:v>19.6</c:v>
                </c:pt>
                <c:pt idx="77">
                  <c:v>20.7</c:v>
                </c:pt>
                <c:pt idx="78">
                  <c:v>22.6</c:v>
                </c:pt>
                <c:pt idx="79">
                  <c:v>22</c:v>
                </c:pt>
                <c:pt idx="80">
                  <c:v>20.7</c:v>
                </c:pt>
                <c:pt idx="81">
                  <c:v>23.1</c:v>
                </c:pt>
                <c:pt idx="82">
                  <c:v>19.9</c:v>
                </c:pt>
                <c:pt idx="83">
                  <c:v>21.2</c:v>
                </c:pt>
                <c:pt idx="84">
                  <c:v>22.2</c:v>
                </c:pt>
                <c:pt idx="85">
                  <c:v>23.4</c:v>
                </c:pt>
                <c:pt idx="86">
                  <c:v>25.5</c:v>
                </c:pt>
                <c:pt idx="87">
                  <c:v>29.2</c:v>
                </c:pt>
                <c:pt idx="88">
                  <c:v>28.6</c:v>
                </c:pt>
                <c:pt idx="89">
                  <c:v>28.3</c:v>
                </c:pt>
                <c:pt idx="90">
                  <c:v>28.7</c:v>
                </c:pt>
                <c:pt idx="91">
                  <c:v>29.2</c:v>
                </c:pt>
                <c:pt idx="92">
                  <c:v>22.6</c:v>
                </c:pt>
                <c:pt idx="93">
                  <c:v>21</c:v>
                </c:pt>
                <c:pt idx="94">
                  <c:v>23.9</c:v>
                </c:pt>
                <c:pt idx="95">
                  <c:v>25.7</c:v>
                </c:pt>
                <c:pt idx="96">
                  <c:v>26.1</c:v>
                </c:pt>
                <c:pt idx="97">
                  <c:v>26.1</c:v>
                </c:pt>
                <c:pt idx="98">
                  <c:v>25.8</c:v>
                </c:pt>
                <c:pt idx="99">
                  <c:v>25.3</c:v>
                </c:pt>
                <c:pt idx="100">
                  <c:v>25.3</c:v>
                </c:pt>
                <c:pt idx="101">
                  <c:v>25.4</c:v>
                </c:pt>
                <c:pt idx="102">
                  <c:v>25.4</c:v>
                </c:pt>
                <c:pt idx="103">
                  <c:v>22.157</c:v>
                </c:pt>
                <c:pt idx="104">
                  <c:v>22.709</c:v>
                </c:pt>
                <c:pt idx="105">
                  <c:v>21.741</c:v>
                </c:pt>
                <c:pt idx="106">
                  <c:v>22.513</c:v>
                </c:pt>
                <c:pt idx="107">
                  <c:v>24.902</c:v>
                </c:pt>
                <c:pt idx="108">
                  <c:v>26.425</c:v>
                </c:pt>
                <c:pt idx="109">
                  <c:v>24.439</c:v>
                </c:pt>
                <c:pt idx="110">
                  <c:v>25.684</c:v>
                </c:pt>
                <c:pt idx="111">
                  <c:v>25.288</c:v>
                </c:pt>
                <c:pt idx="112">
                  <c:v>24.621000000000002</c:v>
                </c:pt>
                <c:pt idx="113">
                  <c:v>22.234</c:v>
                </c:pt>
                <c:pt idx="114">
                  <c:v>21.949</c:v>
                </c:pt>
                <c:pt idx="115">
                  <c:v>23.139</c:v>
                </c:pt>
                <c:pt idx="116">
                  <c:v>22.682000000000002</c:v>
                </c:pt>
                <c:pt idx="117">
                  <c:v>23.9</c:v>
                </c:pt>
                <c:pt idx="118">
                  <c:v>23.1</c:v>
                </c:pt>
                <c:pt idx="119">
                  <c:v>19.9</c:v>
                </c:pt>
                <c:pt idx="120">
                  <c:v>20.2</c:v>
                </c:pt>
              </c:numCache>
            </c:numRef>
          </c:xVal>
          <c:yVal>
            <c:numRef>
              <c:f>'2.5'!#REF!</c:f>
              <c:numCache>
                <c:ptCount val="121"/>
                <c:pt idx="0">
                  <c:v>14.536</c:v>
                </c:pt>
                <c:pt idx="1">
                  <c:v>14.516</c:v>
                </c:pt>
                <c:pt idx="2">
                  <c:v>14.133</c:v>
                </c:pt>
                <c:pt idx="3">
                  <c:v>13.153</c:v>
                </c:pt>
                <c:pt idx="4">
                  <c:v>12.531</c:v>
                </c:pt>
                <c:pt idx="5">
                  <c:v>11.857</c:v>
                </c:pt>
                <c:pt idx="6">
                  <c:v>11.918</c:v>
                </c:pt>
                <c:pt idx="7">
                  <c:v>12.148</c:v>
                </c:pt>
                <c:pt idx="8">
                  <c:v>12.088</c:v>
                </c:pt>
                <c:pt idx="9">
                  <c:v>11.583</c:v>
                </c:pt>
                <c:pt idx="10">
                  <c:v>11.616</c:v>
                </c:pt>
                <c:pt idx="11">
                  <c:v>11.791</c:v>
                </c:pt>
                <c:pt idx="12">
                  <c:v>11.874</c:v>
                </c:pt>
                <c:pt idx="13">
                  <c:v>11.552</c:v>
                </c:pt>
                <c:pt idx="14">
                  <c:v>11.323</c:v>
                </c:pt>
                <c:pt idx="15">
                  <c:v>11.247</c:v>
                </c:pt>
                <c:pt idx="16">
                  <c:v>11.283</c:v>
                </c:pt>
                <c:pt idx="17">
                  <c:v>11.209</c:v>
                </c:pt>
                <c:pt idx="18">
                  <c:v>11.697</c:v>
                </c:pt>
                <c:pt idx="19">
                  <c:v>12.259</c:v>
                </c:pt>
                <c:pt idx="20">
                  <c:v>12.725</c:v>
                </c:pt>
                <c:pt idx="21">
                  <c:v>13.116</c:v>
                </c:pt>
                <c:pt idx="22">
                  <c:v>13.61</c:v>
                </c:pt>
                <c:pt idx="23">
                  <c:v>13.018</c:v>
                </c:pt>
                <c:pt idx="24">
                  <c:v>12.993</c:v>
                </c:pt>
                <c:pt idx="25">
                  <c:v>12.468</c:v>
                </c:pt>
                <c:pt idx="26">
                  <c:v>11.755</c:v>
                </c:pt>
                <c:pt idx="27">
                  <c:v>11.628</c:v>
                </c:pt>
                <c:pt idx="28">
                  <c:v>11.677</c:v>
                </c:pt>
                <c:pt idx="29">
                  <c:v>11.073</c:v>
                </c:pt>
                <c:pt idx="30">
                  <c:v>10.345</c:v>
                </c:pt>
                <c:pt idx="31">
                  <c:v>9.959</c:v>
                </c:pt>
                <c:pt idx="32">
                  <c:v>9.154</c:v>
                </c:pt>
                <c:pt idx="33">
                  <c:v>8.906</c:v>
                </c:pt>
                <c:pt idx="34">
                  <c:v>8.51</c:v>
                </c:pt>
                <c:pt idx="35">
                  <c:v>8.338</c:v>
                </c:pt>
                <c:pt idx="36">
                  <c:v>8.079</c:v>
                </c:pt>
                <c:pt idx="37">
                  <c:v>7.793</c:v>
                </c:pt>
                <c:pt idx="38">
                  <c:v>7.866</c:v>
                </c:pt>
                <c:pt idx="39">
                  <c:v>8.568</c:v>
                </c:pt>
                <c:pt idx="40">
                  <c:v>8.718</c:v>
                </c:pt>
                <c:pt idx="41">
                  <c:v>9.115</c:v>
                </c:pt>
                <c:pt idx="42">
                  <c:v>9.824</c:v>
                </c:pt>
                <c:pt idx="43">
                  <c:v>10.243</c:v>
                </c:pt>
                <c:pt idx="44">
                  <c:v>10.411</c:v>
                </c:pt>
                <c:pt idx="45">
                  <c:v>10.966</c:v>
                </c:pt>
                <c:pt idx="46">
                  <c:v>10.898</c:v>
                </c:pt>
                <c:pt idx="47">
                  <c:v>10.837</c:v>
                </c:pt>
                <c:pt idx="48">
                  <c:v>11.27</c:v>
                </c:pt>
                <c:pt idx="49">
                  <c:v>11.85</c:v>
                </c:pt>
                <c:pt idx="50">
                  <c:v>11.57</c:v>
                </c:pt>
                <c:pt idx="51">
                  <c:v>11.94</c:v>
                </c:pt>
                <c:pt idx="52">
                  <c:v>11.95</c:v>
                </c:pt>
                <c:pt idx="53">
                  <c:v>11.39</c:v>
                </c:pt>
                <c:pt idx="54">
                  <c:v>11.48</c:v>
                </c:pt>
                <c:pt idx="55">
                  <c:v>11.36</c:v>
                </c:pt>
                <c:pt idx="56">
                  <c:v>10.99</c:v>
                </c:pt>
                <c:pt idx="57">
                  <c:v>10.79</c:v>
                </c:pt>
                <c:pt idx="58">
                  <c:v>10.87</c:v>
                </c:pt>
                <c:pt idx="59">
                  <c:v>10.54</c:v>
                </c:pt>
                <c:pt idx="60">
                  <c:v>10.01</c:v>
                </c:pt>
                <c:pt idx="61">
                  <c:v>9.56</c:v>
                </c:pt>
                <c:pt idx="62">
                  <c:v>9.72</c:v>
                </c:pt>
                <c:pt idx="63">
                  <c:v>9.9</c:v>
                </c:pt>
                <c:pt idx="64">
                  <c:v>9.36</c:v>
                </c:pt>
                <c:pt idx="65">
                  <c:v>9.17</c:v>
                </c:pt>
                <c:pt idx="66">
                  <c:v>9.12</c:v>
                </c:pt>
                <c:pt idx="67">
                  <c:v>8.8</c:v>
                </c:pt>
                <c:pt idx="68">
                  <c:v>8.86</c:v>
                </c:pt>
                <c:pt idx="69">
                  <c:v>8.47</c:v>
                </c:pt>
                <c:pt idx="70">
                  <c:v>7.78</c:v>
                </c:pt>
                <c:pt idx="71">
                  <c:v>7.34</c:v>
                </c:pt>
                <c:pt idx="72">
                  <c:v>6.99</c:v>
                </c:pt>
                <c:pt idx="73">
                  <c:v>6.83</c:v>
                </c:pt>
                <c:pt idx="74">
                  <c:v>6.74</c:v>
                </c:pt>
                <c:pt idx="75">
                  <c:v>7.03</c:v>
                </c:pt>
                <c:pt idx="76">
                  <c:v>6.95</c:v>
                </c:pt>
                <c:pt idx="77">
                  <c:v>6.61</c:v>
                </c:pt>
                <c:pt idx="78">
                  <c:v>6.47</c:v>
                </c:pt>
                <c:pt idx="79">
                  <c:v>6.21</c:v>
                </c:pt>
                <c:pt idx="80">
                  <c:v>6.31</c:v>
                </c:pt>
                <c:pt idx="81">
                  <c:v>6.09</c:v>
                </c:pt>
                <c:pt idx="82">
                  <c:v>5.99</c:v>
                </c:pt>
                <c:pt idx="83">
                  <c:v>5.77</c:v>
                </c:pt>
                <c:pt idx="84">
                  <c:v>5.64</c:v>
                </c:pt>
                <c:pt idx="85">
                  <c:v>5.4</c:v>
                </c:pt>
                <c:pt idx="86">
                  <c:v>5.13</c:v>
                </c:pt>
                <c:pt idx="87">
                  <c:v>5.08</c:v>
                </c:pt>
                <c:pt idx="88">
                  <c:v>5.05</c:v>
                </c:pt>
                <c:pt idx="89">
                  <c:v>5.05</c:v>
                </c:pt>
                <c:pt idx="90">
                  <c:v>4.95</c:v>
                </c:pt>
                <c:pt idx="91">
                  <c:v>4.8</c:v>
                </c:pt>
                <c:pt idx="92">
                  <c:v>4.62</c:v>
                </c:pt>
                <c:pt idx="93">
                  <c:v>4.25</c:v>
                </c:pt>
                <c:pt idx="94">
                  <c:v>4.49</c:v>
                </c:pt>
                <c:pt idx="95">
                  <c:v>4.2</c:v>
                </c:pt>
                <c:pt idx="96">
                  <c:v>3.98</c:v>
                </c:pt>
                <c:pt idx="97">
                  <c:v>3.89</c:v>
                </c:pt>
                <c:pt idx="98">
                  <c:v>4.24</c:v>
                </c:pt>
                <c:pt idx="99">
                  <c:v>4.26</c:v>
                </c:pt>
                <c:pt idx="100">
                  <c:v>4.13</c:v>
                </c:pt>
                <c:pt idx="101">
                  <c:v>4.43</c:v>
                </c:pt>
                <c:pt idx="102">
                  <c:v>4.77</c:v>
                </c:pt>
                <c:pt idx="103">
                  <c:v>5.07</c:v>
                </c:pt>
                <c:pt idx="104">
                  <c:v>5.16</c:v>
                </c:pt>
                <c:pt idx="105">
                  <c:v>5.33</c:v>
                </c:pt>
                <c:pt idx="106">
                  <c:v>5.37</c:v>
                </c:pt>
                <c:pt idx="107">
                  <c:v>5.34</c:v>
                </c:pt>
                <c:pt idx="108">
                  <c:v>5.55</c:v>
                </c:pt>
                <c:pt idx="109">
                  <c:v>5.77</c:v>
                </c:pt>
                <c:pt idx="110">
                  <c:v>5.73</c:v>
                </c:pt>
                <c:pt idx="111">
                  <c:v>5.44</c:v>
                </c:pt>
                <c:pt idx="112">
                  <c:v>5.52</c:v>
                </c:pt>
                <c:pt idx="113">
                  <c:v>5.52</c:v>
                </c:pt>
                <c:pt idx="114">
                  <c:v>5.505</c:v>
                </c:pt>
                <c:pt idx="115">
                  <c:v>5.481</c:v>
                </c:pt>
                <c:pt idx="116">
                  <c:v>5.602</c:v>
                </c:pt>
                <c:pt idx="117">
                  <c:v>5.534</c:v>
                </c:pt>
                <c:pt idx="118">
                  <c:v>5.503</c:v>
                </c:pt>
                <c:pt idx="119">
                  <c:v>5.32</c:v>
                </c:pt>
                <c:pt idx="120">
                  <c:v>5.18</c:v>
                </c:pt>
              </c:numCache>
            </c:numRef>
          </c:yVal>
          <c:smooth val="0"/>
        </c:ser>
        <c:axId val="29145801"/>
        <c:axId val="60985618"/>
      </c:scatterChart>
      <c:valAx>
        <c:axId val="29145801"/>
        <c:scaling>
          <c:orientation val="minMax"/>
          <c:max val="3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985618"/>
        <c:crosses val="autoZero"/>
        <c:crossBetween val="midCat"/>
        <c:dispUnits/>
        <c:majorUnit val="2"/>
        <c:minorUnit val="0.1"/>
      </c:valAx>
      <c:valAx>
        <c:axId val="60985618"/>
        <c:scaling>
          <c:orientation val="minMax"/>
          <c:max val="15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ms Rmn"/>
                    <a:ea typeface="Tms Rmn"/>
                    <a:cs typeface="Tms Rmn"/>
                  </a:rPr>
                  <a:t>Tipos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45801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'2.5'!#REF!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56924571"/>
        <c:axId val="42559092"/>
      </c:lineChart>
      <c:lineChart>
        <c:grouping val="standard"/>
        <c:varyColors val="0"/>
        <c:ser>
          <c:idx val="0"/>
          <c:order val="1"/>
          <c:tx>
            <c:strRef>
              <c:f>'2.5'!#REF!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47487509"/>
        <c:axId val="24734398"/>
      </c:lineChart>
      <c:catAx>
        <c:axId val="56924571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42559092"/>
        <c:crosses val="autoZero"/>
        <c:auto val="0"/>
        <c:lblOffset val="100"/>
        <c:tickLblSkip val="12"/>
        <c:tickMarkSkip val="12"/>
        <c:noMultiLvlLbl val="0"/>
      </c:catAx>
      <c:valAx>
        <c:axId val="42559092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924571"/>
        <c:crossesAt val="1"/>
        <c:crossBetween val="midCat"/>
        <c:dispUnits/>
        <c:majorUnit val="2"/>
      </c:valAx>
      <c:catAx>
        <c:axId val="47487509"/>
        <c:scaling>
          <c:orientation val="minMax"/>
        </c:scaling>
        <c:axPos val="b"/>
        <c:delete val="1"/>
        <c:majorTickMark val="in"/>
        <c:minorTickMark val="none"/>
        <c:tickLblPos val="nextTo"/>
        <c:crossAx val="24734398"/>
        <c:crosses val="autoZero"/>
        <c:auto val="0"/>
        <c:lblOffset val="100"/>
        <c:noMultiLvlLbl val="0"/>
      </c:catAx>
      <c:valAx>
        <c:axId val="24734398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87509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21282991"/>
        <c:axId val="57329192"/>
      </c:scatterChart>
      <c:valAx>
        <c:axId val="2128299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7329192"/>
        <c:crosses val="autoZero"/>
        <c:crossBetween val="midCat"/>
        <c:dispUnits/>
        <c:majorUnit val="366"/>
      </c:valAx>
      <c:valAx>
        <c:axId val="57329192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2829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0.05950413223140496</c:v>
                </c:pt>
                <c:pt idx="2">
                  <c:v>0.06914893617021277</c:v>
                </c:pt>
                <c:pt idx="3">
                  <c:v>0.06732673267326733</c:v>
                </c:pt>
                <c:pt idx="4">
                  <c:v>0.0669811320754717</c:v>
                </c:pt>
                <c:pt idx="5">
                  <c:v>0.06754385964912281</c:v>
                </c:pt>
                <c:pt idx="6">
                  <c:v>0.06785714285714287</c:v>
                </c:pt>
                <c:pt idx="7">
                  <c:v>0.0639344262295082</c:v>
                </c:pt>
                <c:pt idx="8">
                  <c:v>0.05714285714285714</c:v>
                </c:pt>
                <c:pt idx="9">
                  <c:v>0.05702479338842975</c:v>
                </c:pt>
                <c:pt idx="10">
                  <c:v>0.06101694915254237</c:v>
                </c:pt>
                <c:pt idx="11">
                  <c:v>0.060583941605839416</c:v>
                </c:pt>
                <c:pt idx="12">
                  <c:v>0.06052631578947369</c:v>
                </c:pt>
                <c:pt idx="13">
                  <c:v>0.06423357664233577</c:v>
                </c:pt>
                <c:pt idx="14">
                  <c:v>0.0642857142857143</c:v>
                </c:pt>
                <c:pt idx="15">
                  <c:v>0.06412213740458016</c:v>
                </c:pt>
                <c:pt idx="16">
                  <c:v>0.06376811594202898</c:v>
                </c:pt>
                <c:pt idx="17">
                  <c:v>0.0633587786259542</c:v>
                </c:pt>
                <c:pt idx="18">
                  <c:v>0.08191489361702127</c:v>
                </c:pt>
                <c:pt idx="19">
                  <c:v>0.08269230769230769</c:v>
                </c:pt>
                <c:pt idx="20">
                  <c:v>0.08260869565217392</c:v>
                </c:pt>
                <c:pt idx="21">
                  <c:v>0.08131868131868132</c:v>
                </c:pt>
                <c:pt idx="22">
                  <c:v>0.08068181818181817</c:v>
                </c:pt>
                <c:pt idx="23">
                  <c:v>0.06990291262135921</c:v>
                </c:pt>
                <c:pt idx="24">
                  <c:v>0.06999999999999999</c:v>
                </c:pt>
                <c:pt idx="25">
                  <c:v>0.0826530612244898</c:v>
                </c:pt>
                <c:pt idx="26">
                  <c:v>0.08299999999999999</c:v>
                </c:pt>
                <c:pt idx="27">
                  <c:v>0.08288288288288288</c:v>
                </c:pt>
                <c:pt idx="28">
                  <c:v>0.08288288288288288</c:v>
                </c:pt>
                <c:pt idx="29">
                  <c:v>0.06233766233766233</c:v>
                </c:pt>
                <c:pt idx="30">
                  <c:v>0.06040268456375839</c:v>
                </c:pt>
                <c:pt idx="31">
                  <c:v>0.06</c:v>
                </c:pt>
                <c:pt idx="32">
                  <c:v>0.06</c:v>
                </c:pt>
                <c:pt idx="33">
                  <c:v>0.06036585365853659</c:v>
                </c:pt>
                <c:pt idx="34">
                  <c:v>0.05824742268041237</c:v>
                </c:pt>
                <c:pt idx="35">
                  <c:v>0.05891891891891892</c:v>
                </c:pt>
                <c:pt idx="36">
                  <c:v>0.058653846153846154</c:v>
                </c:pt>
                <c:pt idx="37">
                  <c:v>0.061578947368421046</c:v>
                </c:pt>
                <c:pt idx="38">
                  <c:v>0.06113744075829384</c:v>
                </c:pt>
                <c:pt idx="39">
                  <c:v>0.06106194690265486</c:v>
                </c:pt>
                <c:pt idx="40">
                  <c:v>0.06143497757847534</c:v>
                </c:pt>
                <c:pt idx="41">
                  <c:v>0.0703030303030303</c:v>
                </c:pt>
                <c:pt idx="42">
                  <c:v>0.07022471910112359</c:v>
                </c:pt>
                <c:pt idx="43">
                  <c:v>0.07142857142857142</c:v>
                </c:pt>
                <c:pt idx="44">
                  <c:v>0.07159763313609468</c:v>
                </c:pt>
                <c:pt idx="45">
                  <c:v>0.07175141242937853</c:v>
                </c:pt>
                <c:pt idx="46">
                  <c:v>0.07167630057803467</c:v>
                </c:pt>
                <c:pt idx="47">
                  <c:v>0.08666666666666667</c:v>
                </c:pt>
                <c:pt idx="48">
                  <c:v>0.07142857142857141</c:v>
                </c:pt>
                <c:pt idx="49">
                  <c:v>0.07916666666666666</c:v>
                </c:pt>
                <c:pt idx="50">
                  <c:v>0.0791044776119403</c:v>
                </c:pt>
                <c:pt idx="51">
                  <c:v>0.07447466354856482</c:v>
                </c:pt>
                <c:pt idx="52">
                  <c:v>0.0744746635485648</c:v>
                </c:pt>
                <c:pt idx="53">
                  <c:v>0.0744746635485648</c:v>
                </c:pt>
                <c:pt idx="54">
                  <c:v>0.07447466354856482</c:v>
                </c:pt>
                <c:pt idx="55">
                  <c:v>0.0744746635485648</c:v>
                </c:pt>
                <c:pt idx="56">
                  <c:v>0.07447466354856482</c:v>
                </c:pt>
                <c:pt idx="57">
                  <c:v>0.0744746635485648</c:v>
                </c:pt>
                <c:pt idx="58">
                  <c:v>0.0744746635485648</c:v>
                </c:pt>
                <c:pt idx="59">
                  <c:v>0.0744746635485648</c:v>
                </c:pt>
                <c:pt idx="60">
                  <c:v>0.07447466354856482</c:v>
                </c:pt>
                <c:pt idx="61">
                  <c:v>0.0744746635485648</c:v>
                </c:pt>
                <c:pt idx="62">
                  <c:v>0.07447466354856482</c:v>
                </c:pt>
                <c:pt idx="63">
                  <c:v>0.0861405832113352</c:v>
                </c:pt>
                <c:pt idx="64">
                  <c:v>0.08614058321133522</c:v>
                </c:pt>
                <c:pt idx="65">
                  <c:v>0.08614058321133522</c:v>
                </c:pt>
                <c:pt idx="66">
                  <c:v>0.0861405832113352</c:v>
                </c:pt>
                <c:pt idx="67">
                  <c:v>0.0861405832113352</c:v>
                </c:pt>
                <c:pt idx="68">
                  <c:v>0.0861405832113352</c:v>
                </c:pt>
                <c:pt idx="69">
                  <c:v>0.08614058321133522</c:v>
                </c:pt>
                <c:pt idx="70">
                  <c:v>0.0861405832113352</c:v>
                </c:pt>
                <c:pt idx="71">
                  <c:v>0.0861405832113352</c:v>
                </c:pt>
                <c:pt idx="72">
                  <c:v>0.0861405832113352</c:v>
                </c:pt>
                <c:pt idx="73">
                  <c:v>0.0861405832113352</c:v>
                </c:pt>
                <c:pt idx="74">
                  <c:v>0.0861405832113352</c:v>
                </c:pt>
                <c:pt idx="75">
                  <c:v>0.0859992702923123</c:v>
                </c:pt>
                <c:pt idx="76">
                  <c:v>0.08599927029231232</c:v>
                </c:pt>
                <c:pt idx="77">
                  <c:v>0.0859992702923123</c:v>
                </c:pt>
                <c:pt idx="78">
                  <c:v>0.0859992702923123</c:v>
                </c:pt>
                <c:pt idx="79">
                  <c:v>0.08599927029231232</c:v>
                </c:pt>
                <c:pt idx="80">
                  <c:v>0.0859992702923123</c:v>
                </c:pt>
                <c:pt idx="81">
                  <c:v>0.08599927029231232</c:v>
                </c:pt>
                <c:pt idx="82">
                  <c:v>0.08599927029231232</c:v>
                </c:pt>
                <c:pt idx="83">
                  <c:v>0.0859992702923123</c:v>
                </c:pt>
                <c:pt idx="84">
                  <c:v>0.0859992702923123</c:v>
                </c:pt>
                <c:pt idx="85">
                  <c:v>0.08599927029231232</c:v>
                </c:pt>
                <c:pt idx="86">
                  <c:v>0.08599927029231232</c:v>
                </c:pt>
                <c:pt idx="87">
                  <c:v>0.09544314628994853</c:v>
                </c:pt>
                <c:pt idx="88">
                  <c:v>0.09544314628994853</c:v>
                </c:pt>
                <c:pt idx="89">
                  <c:v>0.09544314628994854</c:v>
                </c:pt>
                <c:pt idx="90">
                  <c:v>0.09544314628994854</c:v>
                </c:pt>
                <c:pt idx="91">
                  <c:v>0.09544314628994853</c:v>
                </c:pt>
                <c:pt idx="92">
                  <c:v>0.09544314628994853</c:v>
                </c:pt>
                <c:pt idx="93">
                  <c:v>0.09544314628994854</c:v>
                </c:pt>
                <c:pt idx="94">
                  <c:v>0.09544314628994854</c:v>
                </c:pt>
                <c:pt idx="95">
                  <c:v>0.09544314628994854</c:v>
                </c:pt>
                <c:pt idx="96">
                  <c:v>0.09544314628994854</c:v>
                </c:pt>
                <c:pt idx="97">
                  <c:v>0.09544314628994853</c:v>
                </c:pt>
                <c:pt idx="98">
                  <c:v>0.09544314628994853</c:v>
                </c:pt>
                <c:pt idx="99">
                  <c:v>0.09686699486335676</c:v>
                </c:pt>
                <c:pt idx="100">
                  <c:v>0.09686699486335675</c:v>
                </c:pt>
                <c:pt idx="101">
                  <c:v>0.09686699486335676</c:v>
                </c:pt>
                <c:pt idx="102">
                  <c:v>0.09686699486335676</c:v>
                </c:pt>
                <c:pt idx="103">
                  <c:v>0.09686699486335676</c:v>
                </c:pt>
                <c:pt idx="104">
                  <c:v>0.09686699486335676</c:v>
                </c:pt>
                <c:pt idx="105">
                  <c:v>0.09686699486335675</c:v>
                </c:pt>
                <c:pt idx="106">
                  <c:v>0.09686699486335675</c:v>
                </c:pt>
                <c:pt idx="107">
                  <c:v>0.09686699486335675</c:v>
                </c:pt>
                <c:pt idx="108">
                  <c:v>0.09686699486335676</c:v>
                </c:pt>
                <c:pt idx="109">
                  <c:v>0.09686699486335675</c:v>
                </c:pt>
                <c:pt idx="110">
                  <c:v>0.09686699486335676</c:v>
                </c:pt>
                <c:pt idx="111">
                  <c:v>0.12459948496308575</c:v>
                </c:pt>
                <c:pt idx="112">
                  <c:v>0.12459948496308576</c:v>
                </c:pt>
                <c:pt idx="113">
                  <c:v>0.12459948496308576</c:v>
                </c:pt>
                <c:pt idx="114">
                  <c:v>0.12459948496308577</c:v>
                </c:pt>
                <c:pt idx="115">
                  <c:v>0.12459948496308576</c:v>
                </c:pt>
                <c:pt idx="116">
                  <c:v>0.12459948496308573</c:v>
                </c:pt>
                <c:pt idx="117">
                  <c:v>0.12459948496308575</c:v>
                </c:pt>
                <c:pt idx="118">
                  <c:v>0.12459948496308575</c:v>
                </c:pt>
                <c:pt idx="119">
                  <c:v>0.12459948496308575</c:v>
                </c:pt>
                <c:pt idx="120">
                  <c:v>0.12459948496308575</c:v>
                </c:pt>
                <c:pt idx="121">
                  <c:v>0.12459948496308573</c:v>
                </c:pt>
                <c:pt idx="122">
                  <c:v>0.12459948496308576</c:v>
                </c:pt>
                <c:pt idx="123">
                  <c:v>0.07241865291566112</c:v>
                </c:pt>
                <c:pt idx="124">
                  <c:v>0.072847937985479</c:v>
                </c:pt>
                <c:pt idx="125">
                  <c:v>0.05702053605861936</c:v>
                </c:pt>
                <c:pt idx="126">
                  <c:v>0.09538693172136074</c:v>
                </c:pt>
                <c:pt idx="127">
                  <c:v>0.08683808823397521</c:v>
                </c:pt>
                <c:pt idx="128">
                  <c:v>0.08103488730550387</c:v>
                </c:pt>
                <c:pt idx="129">
                  <c:v>0.09683488513029585</c:v>
                </c:pt>
                <c:pt idx="130">
                  <c:v>0.09322367445208292</c:v>
                </c:pt>
                <c:pt idx="131">
                  <c:v>0.09635739053466551</c:v>
                </c:pt>
                <c:pt idx="132">
                  <c:v>0.10141445403968165</c:v>
                </c:pt>
                <c:pt idx="133">
                  <c:v>0.10144869079208661</c:v>
                </c:pt>
                <c:pt idx="134">
                  <c:v>0.09955934813184818</c:v>
                </c:pt>
                <c:pt idx="135">
                  <c:v>0.0998093908920841</c:v>
                </c:pt>
                <c:pt idx="136">
                  <c:v>0.09975388969271917</c:v>
                </c:pt>
                <c:pt idx="137">
                  <c:v>0.08159258987078358</c:v>
                </c:pt>
                <c:pt idx="138">
                  <c:v>0.08149013048375035</c:v>
                </c:pt>
                <c:pt idx="139">
                  <c:v>0.06825187929706905</c:v>
                </c:pt>
                <c:pt idx="140">
                  <c:v>0.06827197722431665</c:v>
                </c:pt>
                <c:pt idx="141">
                  <c:v>0.05956116590672278</c:v>
                </c:pt>
                <c:pt idx="142">
                  <c:v>0.05957015368589058</c:v>
                </c:pt>
                <c:pt idx="143">
                  <c:v>0.046924952807026216</c:v>
                </c:pt>
                <c:pt idx="144">
                  <c:v>0.05962079704794183</c:v>
                </c:pt>
                <c:pt idx="145">
                  <c:v>0.05958495513785526</c:v>
                </c:pt>
                <c:pt idx="146">
                  <c:v>0.05959861480543505</c:v>
                </c:pt>
                <c:pt idx="147">
                  <c:v>0.09064147802739664</c:v>
                </c:pt>
                <c:pt idx="148">
                  <c:v>0.09084335740304457</c:v>
                </c:pt>
                <c:pt idx="149">
                  <c:v>0.11282902067534889</c:v>
                </c:pt>
                <c:pt idx="150">
                  <c:v>0.11254361151883065</c:v>
                </c:pt>
                <c:pt idx="151">
                  <c:v>0.1127589778360548</c:v>
                </c:pt>
                <c:pt idx="152">
                  <c:v>0.1126648878828506</c:v>
                </c:pt>
                <c:pt idx="153">
                  <c:v>0.11282710573376646</c:v>
                </c:pt>
                <c:pt idx="154">
                  <c:v>0.16357194151263343</c:v>
                </c:pt>
                <c:pt idx="155">
                  <c:v>0.17541141691341877</c:v>
                </c:pt>
                <c:pt idx="156">
                  <c:v>0.17049334655405898</c:v>
                </c:pt>
                <c:pt idx="157">
                  <c:v>0.17022644437800946</c:v>
                </c:pt>
                <c:pt idx="158">
                  <c:v>0.17055904966110857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0.1307017543859649</c:v>
                </c:pt>
                <c:pt idx="2">
                  <c:v>0.17746478873239438</c:v>
                </c:pt>
                <c:pt idx="3">
                  <c:v>0.14133333333333334</c:v>
                </c:pt>
                <c:pt idx="4">
                  <c:v>0.13974358974358975</c:v>
                </c:pt>
                <c:pt idx="5">
                  <c:v>0.16515151515151516</c:v>
                </c:pt>
                <c:pt idx="6">
                  <c:v>0.16515151515151516</c:v>
                </c:pt>
                <c:pt idx="7">
                  <c:v>0.165625</c:v>
                </c:pt>
                <c:pt idx="8">
                  <c:v>0.18243243243243243</c:v>
                </c:pt>
                <c:pt idx="9">
                  <c:v>0.19594594594594594</c:v>
                </c:pt>
                <c:pt idx="10">
                  <c:v>0.19615384615384615</c:v>
                </c:pt>
                <c:pt idx="11">
                  <c:v>0.19382716049382717</c:v>
                </c:pt>
                <c:pt idx="12">
                  <c:v>0.19506172839506175</c:v>
                </c:pt>
                <c:pt idx="13">
                  <c:v>0.1943820224719101</c:v>
                </c:pt>
                <c:pt idx="14">
                  <c:v>0.20238095238095236</c:v>
                </c:pt>
                <c:pt idx="15">
                  <c:v>0.203125</c:v>
                </c:pt>
                <c:pt idx="16">
                  <c:v>0.20400000000000001</c:v>
                </c:pt>
                <c:pt idx="17">
                  <c:v>0.21170212765957447</c:v>
                </c:pt>
                <c:pt idx="18">
                  <c:v>0.21304347826086958</c:v>
                </c:pt>
                <c:pt idx="19">
                  <c:v>0.22040816326530613</c:v>
                </c:pt>
                <c:pt idx="20">
                  <c:v>0.2202127659574468</c:v>
                </c:pt>
                <c:pt idx="21">
                  <c:v>0.19999999999999998</c:v>
                </c:pt>
                <c:pt idx="22">
                  <c:v>0.19746835443037974</c:v>
                </c:pt>
                <c:pt idx="23">
                  <c:v>0.19722222222222222</c:v>
                </c:pt>
                <c:pt idx="24">
                  <c:v>0.19876543209876546</c:v>
                </c:pt>
                <c:pt idx="25">
                  <c:v>0.2021739130434783</c:v>
                </c:pt>
                <c:pt idx="26">
                  <c:v>0.20322580645161287</c:v>
                </c:pt>
                <c:pt idx="27">
                  <c:v>0.20400000000000001</c:v>
                </c:pt>
                <c:pt idx="28">
                  <c:v>0.20776699029126214</c:v>
                </c:pt>
                <c:pt idx="29">
                  <c:v>0.20761904761904765</c:v>
                </c:pt>
                <c:pt idx="30">
                  <c:v>0.18640776699029124</c:v>
                </c:pt>
                <c:pt idx="31">
                  <c:v>0.1875</c:v>
                </c:pt>
                <c:pt idx="32">
                  <c:v>0.1861111111111111</c:v>
                </c:pt>
                <c:pt idx="33">
                  <c:v>0.18793103448275864</c:v>
                </c:pt>
                <c:pt idx="34">
                  <c:v>0.18962962962962962</c:v>
                </c:pt>
                <c:pt idx="35">
                  <c:v>0.18809523809523812</c:v>
                </c:pt>
                <c:pt idx="36">
                  <c:v>0.1925170068027211</c:v>
                </c:pt>
                <c:pt idx="37">
                  <c:v>0.1919463087248322</c:v>
                </c:pt>
                <c:pt idx="38">
                  <c:v>0.19240506329113924</c:v>
                </c:pt>
                <c:pt idx="39">
                  <c:v>0.19175824175824177</c:v>
                </c:pt>
                <c:pt idx="40">
                  <c:v>0.20061349693251532</c:v>
                </c:pt>
                <c:pt idx="41">
                  <c:v>0.20063291139240505</c:v>
                </c:pt>
                <c:pt idx="42">
                  <c:v>0.1806896551724138</c:v>
                </c:pt>
                <c:pt idx="43">
                  <c:v>0.18098591549295776</c:v>
                </c:pt>
                <c:pt idx="44">
                  <c:v>0.18124999999999997</c:v>
                </c:pt>
                <c:pt idx="45">
                  <c:v>0.18828125</c:v>
                </c:pt>
                <c:pt idx="46">
                  <c:v>0.1885245901639344</c:v>
                </c:pt>
                <c:pt idx="47">
                  <c:v>0.18849557522123891</c:v>
                </c:pt>
                <c:pt idx="48">
                  <c:v>0.1939655172413793</c:v>
                </c:pt>
                <c:pt idx="49">
                  <c:v>0.19416666666666668</c:v>
                </c:pt>
                <c:pt idx="50">
                  <c:v>0.1926605504587156</c:v>
                </c:pt>
                <c:pt idx="51">
                  <c:v>0.17092867969674608</c:v>
                </c:pt>
                <c:pt idx="52">
                  <c:v>0.17092867969674608</c:v>
                </c:pt>
                <c:pt idx="53">
                  <c:v>0.17092867969674608</c:v>
                </c:pt>
                <c:pt idx="54">
                  <c:v>0.17092867969674608</c:v>
                </c:pt>
                <c:pt idx="55">
                  <c:v>0.17092867969674608</c:v>
                </c:pt>
                <c:pt idx="56">
                  <c:v>0.17092867969674608</c:v>
                </c:pt>
                <c:pt idx="57">
                  <c:v>0.17092867969674608</c:v>
                </c:pt>
                <c:pt idx="58">
                  <c:v>0.17092867969674608</c:v>
                </c:pt>
                <c:pt idx="59">
                  <c:v>0.17092867969674605</c:v>
                </c:pt>
                <c:pt idx="60">
                  <c:v>0.1709286796967461</c:v>
                </c:pt>
                <c:pt idx="61">
                  <c:v>0.17092867969674608</c:v>
                </c:pt>
                <c:pt idx="62">
                  <c:v>0.17092867969674608</c:v>
                </c:pt>
                <c:pt idx="63">
                  <c:v>0.16987362607465448</c:v>
                </c:pt>
                <c:pt idx="64">
                  <c:v>0.16987362607465445</c:v>
                </c:pt>
                <c:pt idx="65">
                  <c:v>0.16987362607465445</c:v>
                </c:pt>
                <c:pt idx="66">
                  <c:v>0.16987362607465448</c:v>
                </c:pt>
                <c:pt idx="67">
                  <c:v>0.16987362607465448</c:v>
                </c:pt>
                <c:pt idx="68">
                  <c:v>0.16987362607465448</c:v>
                </c:pt>
                <c:pt idx="69">
                  <c:v>0.16987362607465445</c:v>
                </c:pt>
                <c:pt idx="70">
                  <c:v>0.16987362607465445</c:v>
                </c:pt>
                <c:pt idx="71">
                  <c:v>0.16987362607465448</c:v>
                </c:pt>
                <c:pt idx="72">
                  <c:v>0.16987362607465448</c:v>
                </c:pt>
                <c:pt idx="73">
                  <c:v>0.16987362607465445</c:v>
                </c:pt>
                <c:pt idx="74">
                  <c:v>0.16987362607465445</c:v>
                </c:pt>
                <c:pt idx="75">
                  <c:v>0.11266148318827603</c:v>
                </c:pt>
                <c:pt idx="76">
                  <c:v>0.11266148318827603</c:v>
                </c:pt>
                <c:pt idx="77">
                  <c:v>0.11266148318827603</c:v>
                </c:pt>
                <c:pt idx="78">
                  <c:v>0.11266148318827603</c:v>
                </c:pt>
                <c:pt idx="79">
                  <c:v>0.11266148318827603</c:v>
                </c:pt>
                <c:pt idx="80">
                  <c:v>0.11266148318827604</c:v>
                </c:pt>
                <c:pt idx="81">
                  <c:v>0.11266148318827604</c:v>
                </c:pt>
                <c:pt idx="82">
                  <c:v>0.11266148318827601</c:v>
                </c:pt>
                <c:pt idx="83">
                  <c:v>0.11266148318827603</c:v>
                </c:pt>
                <c:pt idx="84">
                  <c:v>0.11266148318827603</c:v>
                </c:pt>
                <c:pt idx="85">
                  <c:v>0.11266148318827603</c:v>
                </c:pt>
                <c:pt idx="86">
                  <c:v>0.11266148318827604</c:v>
                </c:pt>
                <c:pt idx="87">
                  <c:v>0.1102508086549219</c:v>
                </c:pt>
                <c:pt idx="88">
                  <c:v>0.1102508086549219</c:v>
                </c:pt>
                <c:pt idx="89">
                  <c:v>0.1102508086549219</c:v>
                </c:pt>
                <c:pt idx="90">
                  <c:v>0.11025080865492189</c:v>
                </c:pt>
                <c:pt idx="91">
                  <c:v>0.11025080865492189</c:v>
                </c:pt>
                <c:pt idx="92">
                  <c:v>0.1102508086549219</c:v>
                </c:pt>
                <c:pt idx="93">
                  <c:v>0.11025080865492189</c:v>
                </c:pt>
                <c:pt idx="94">
                  <c:v>0.11025080865492189</c:v>
                </c:pt>
                <c:pt idx="95">
                  <c:v>0.11025080865492189</c:v>
                </c:pt>
                <c:pt idx="96">
                  <c:v>0.11025080865492191</c:v>
                </c:pt>
                <c:pt idx="97">
                  <c:v>0.11025080865492187</c:v>
                </c:pt>
                <c:pt idx="98">
                  <c:v>0.11025080865492189</c:v>
                </c:pt>
                <c:pt idx="99">
                  <c:v>0.14502092801382863</c:v>
                </c:pt>
                <c:pt idx="100">
                  <c:v>0.1450209280138286</c:v>
                </c:pt>
                <c:pt idx="101">
                  <c:v>0.1450209280138286</c:v>
                </c:pt>
                <c:pt idx="102">
                  <c:v>0.14502092801382863</c:v>
                </c:pt>
                <c:pt idx="103">
                  <c:v>0.14502092801382863</c:v>
                </c:pt>
                <c:pt idx="104">
                  <c:v>0.14502092801382863</c:v>
                </c:pt>
                <c:pt idx="105">
                  <c:v>0.1450209280138286</c:v>
                </c:pt>
                <c:pt idx="106">
                  <c:v>0.1450209280138286</c:v>
                </c:pt>
                <c:pt idx="107">
                  <c:v>0.1450209280138286</c:v>
                </c:pt>
                <c:pt idx="108">
                  <c:v>0.14502092801382863</c:v>
                </c:pt>
                <c:pt idx="109">
                  <c:v>0.14502092801382863</c:v>
                </c:pt>
                <c:pt idx="110">
                  <c:v>0.1450209280138286</c:v>
                </c:pt>
                <c:pt idx="111">
                  <c:v>0.13718291614574665</c:v>
                </c:pt>
                <c:pt idx="112">
                  <c:v>0.13718291614574663</c:v>
                </c:pt>
                <c:pt idx="113">
                  <c:v>0.13718291614574665</c:v>
                </c:pt>
                <c:pt idx="114">
                  <c:v>0.13718291614574665</c:v>
                </c:pt>
                <c:pt idx="115">
                  <c:v>0.13718291614574665</c:v>
                </c:pt>
                <c:pt idx="116">
                  <c:v>0.13718291614574665</c:v>
                </c:pt>
                <c:pt idx="117">
                  <c:v>0.13718291614574665</c:v>
                </c:pt>
                <c:pt idx="118">
                  <c:v>0.13718291614574663</c:v>
                </c:pt>
                <c:pt idx="119">
                  <c:v>0.13718291614574665</c:v>
                </c:pt>
                <c:pt idx="120">
                  <c:v>0.13718291614574663</c:v>
                </c:pt>
                <c:pt idx="121">
                  <c:v>0.13718291614574663</c:v>
                </c:pt>
                <c:pt idx="122">
                  <c:v>0.13718291614574665</c:v>
                </c:pt>
                <c:pt idx="123">
                  <c:v>0.162832832491562</c:v>
                </c:pt>
                <c:pt idx="124">
                  <c:v>0.162832832491562</c:v>
                </c:pt>
                <c:pt idx="125">
                  <c:v>0.16283283249156197</c:v>
                </c:pt>
                <c:pt idx="126">
                  <c:v>0.162832832491562</c:v>
                </c:pt>
                <c:pt idx="127">
                  <c:v>0.162832832491562</c:v>
                </c:pt>
                <c:pt idx="128">
                  <c:v>0.162832832491562</c:v>
                </c:pt>
                <c:pt idx="129">
                  <c:v>0.162832832491562</c:v>
                </c:pt>
                <c:pt idx="130">
                  <c:v>0.162832832491562</c:v>
                </c:pt>
                <c:pt idx="131">
                  <c:v>0.16283283249156197</c:v>
                </c:pt>
                <c:pt idx="132">
                  <c:v>0.162832832491562</c:v>
                </c:pt>
                <c:pt idx="133">
                  <c:v>0.16283283249156197</c:v>
                </c:pt>
                <c:pt idx="134">
                  <c:v>0.16283283249156197</c:v>
                </c:pt>
                <c:pt idx="135">
                  <c:v>0.17086414048059148</c:v>
                </c:pt>
                <c:pt idx="136">
                  <c:v>0.17086414048059148</c:v>
                </c:pt>
                <c:pt idx="137">
                  <c:v>0.17086414048059148</c:v>
                </c:pt>
                <c:pt idx="138">
                  <c:v>0.17086414048059148</c:v>
                </c:pt>
                <c:pt idx="139">
                  <c:v>0.1708641404805915</c:v>
                </c:pt>
                <c:pt idx="140">
                  <c:v>0.17086414048059148</c:v>
                </c:pt>
                <c:pt idx="141">
                  <c:v>0.1708641404805915</c:v>
                </c:pt>
                <c:pt idx="142">
                  <c:v>0.17086414048059148</c:v>
                </c:pt>
                <c:pt idx="143">
                  <c:v>0.17086414048059148</c:v>
                </c:pt>
                <c:pt idx="144">
                  <c:v>0.17086414048059148</c:v>
                </c:pt>
                <c:pt idx="145">
                  <c:v>0.1708641404805915</c:v>
                </c:pt>
                <c:pt idx="146">
                  <c:v>0.17086414048059148</c:v>
                </c:pt>
                <c:pt idx="147">
                  <c:v>0.1579012806166853</c:v>
                </c:pt>
                <c:pt idx="148">
                  <c:v>0.15790128061668532</c:v>
                </c:pt>
                <c:pt idx="149">
                  <c:v>0.1579012806166853</c:v>
                </c:pt>
                <c:pt idx="150">
                  <c:v>0.15790128061668532</c:v>
                </c:pt>
                <c:pt idx="151">
                  <c:v>0.15790128061668532</c:v>
                </c:pt>
                <c:pt idx="152">
                  <c:v>0.1579012806166853</c:v>
                </c:pt>
                <c:pt idx="153">
                  <c:v>0.15790128061668532</c:v>
                </c:pt>
                <c:pt idx="154">
                  <c:v>0.15790128061668532</c:v>
                </c:pt>
                <c:pt idx="155">
                  <c:v>0.15790128061668532</c:v>
                </c:pt>
                <c:pt idx="156">
                  <c:v>0.15790128061668532</c:v>
                </c:pt>
                <c:pt idx="157">
                  <c:v>0.15790128061668532</c:v>
                </c:pt>
                <c:pt idx="158">
                  <c:v>0.15790128061668532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2">
                  <c:v>0.2012048192771084</c:v>
                </c:pt>
                <c:pt idx="3">
                  <c:v>0.18181818181818182</c:v>
                </c:pt>
                <c:pt idx="4">
                  <c:v>0.18061224489795918</c:v>
                </c:pt>
                <c:pt idx="5">
                  <c:v>0.18</c:v>
                </c:pt>
                <c:pt idx="6">
                  <c:v>0.181</c:v>
                </c:pt>
                <c:pt idx="7">
                  <c:v>0.18173076923076922</c:v>
                </c:pt>
                <c:pt idx="8">
                  <c:v>0.19279279279279282</c:v>
                </c:pt>
                <c:pt idx="9">
                  <c:v>0.1929203539823009</c:v>
                </c:pt>
                <c:pt idx="10">
                  <c:v>0.17520661157024794</c:v>
                </c:pt>
                <c:pt idx="11">
                  <c:v>0.175</c:v>
                </c:pt>
                <c:pt idx="12">
                  <c:v>0.17540983606557378</c:v>
                </c:pt>
                <c:pt idx="13">
                  <c:v>0.17606837606837608</c:v>
                </c:pt>
                <c:pt idx="14">
                  <c:v>0.17614678899082567</c:v>
                </c:pt>
                <c:pt idx="15">
                  <c:v>0.1761904761904762</c:v>
                </c:pt>
                <c:pt idx="16">
                  <c:v>0.18031496062992128</c:v>
                </c:pt>
                <c:pt idx="17">
                  <c:v>0.17903225806451614</c:v>
                </c:pt>
                <c:pt idx="18">
                  <c:v>0.18000000000000002</c:v>
                </c:pt>
                <c:pt idx="19">
                  <c:v>0.17984496124031005</c:v>
                </c:pt>
                <c:pt idx="20">
                  <c:v>0.1614754098360656</c:v>
                </c:pt>
                <c:pt idx="21">
                  <c:v>0.16238532110091744</c:v>
                </c:pt>
                <c:pt idx="22">
                  <c:v>0.16224489795918368</c:v>
                </c:pt>
                <c:pt idx="23">
                  <c:v>0.16210526315789475</c:v>
                </c:pt>
                <c:pt idx="24">
                  <c:v>0.162</c:v>
                </c:pt>
                <c:pt idx="25">
                  <c:v>0.16228070175438597</c:v>
                </c:pt>
                <c:pt idx="26">
                  <c:v>0.161864406779661</c:v>
                </c:pt>
                <c:pt idx="27">
                  <c:v>0.16194690265486725</c:v>
                </c:pt>
                <c:pt idx="28">
                  <c:v>0.1623931623931624</c:v>
                </c:pt>
                <c:pt idx="29">
                  <c:v>0.16551724137931034</c:v>
                </c:pt>
                <c:pt idx="30">
                  <c:v>0.15491803278688523</c:v>
                </c:pt>
                <c:pt idx="31">
                  <c:v>0.15968992248062017</c:v>
                </c:pt>
                <c:pt idx="32">
                  <c:v>0.16</c:v>
                </c:pt>
                <c:pt idx="33">
                  <c:v>0.15899280575539568</c:v>
                </c:pt>
                <c:pt idx="34">
                  <c:v>0.16089743589743588</c:v>
                </c:pt>
                <c:pt idx="35">
                  <c:v>0.16013071895424838</c:v>
                </c:pt>
                <c:pt idx="36">
                  <c:v>0.16012269938650306</c:v>
                </c:pt>
                <c:pt idx="37">
                  <c:v>0.16516129032258065</c:v>
                </c:pt>
                <c:pt idx="38">
                  <c:v>0.164</c:v>
                </c:pt>
                <c:pt idx="39">
                  <c:v>0.16455026455026456</c:v>
                </c:pt>
                <c:pt idx="40">
                  <c:v>0.17251461988304093</c:v>
                </c:pt>
                <c:pt idx="41">
                  <c:v>0.171875</c:v>
                </c:pt>
                <c:pt idx="42">
                  <c:v>0.17261904761904762</c:v>
                </c:pt>
                <c:pt idx="43">
                  <c:v>0.17806451612903224</c:v>
                </c:pt>
                <c:pt idx="44">
                  <c:v>0.1781021897810219</c:v>
                </c:pt>
                <c:pt idx="45">
                  <c:v>0.16333333333333336</c:v>
                </c:pt>
                <c:pt idx="46">
                  <c:v>0.17103448275862068</c:v>
                </c:pt>
                <c:pt idx="47">
                  <c:v>0.1698529411764706</c:v>
                </c:pt>
                <c:pt idx="48">
                  <c:v>0.16978417266187049</c:v>
                </c:pt>
                <c:pt idx="49">
                  <c:v>0.1761904761904762</c:v>
                </c:pt>
                <c:pt idx="50">
                  <c:v>0.17647058823529413</c:v>
                </c:pt>
                <c:pt idx="51">
                  <c:v>0.1644614563901829</c:v>
                </c:pt>
                <c:pt idx="52">
                  <c:v>0.1644614563901829</c:v>
                </c:pt>
                <c:pt idx="53">
                  <c:v>0.1644614563901829</c:v>
                </c:pt>
                <c:pt idx="54">
                  <c:v>0.16446145639018292</c:v>
                </c:pt>
                <c:pt idx="55">
                  <c:v>0.1644614563901829</c:v>
                </c:pt>
                <c:pt idx="56">
                  <c:v>0.16446145639018292</c:v>
                </c:pt>
                <c:pt idx="57">
                  <c:v>0.1644614563901829</c:v>
                </c:pt>
                <c:pt idx="58">
                  <c:v>0.16446145639018292</c:v>
                </c:pt>
                <c:pt idx="59">
                  <c:v>0.1644614563901829</c:v>
                </c:pt>
                <c:pt idx="60">
                  <c:v>0.16446145639018292</c:v>
                </c:pt>
                <c:pt idx="61">
                  <c:v>0.1644614563901829</c:v>
                </c:pt>
                <c:pt idx="62">
                  <c:v>0.16446145639018292</c:v>
                </c:pt>
                <c:pt idx="63">
                  <c:v>0.17888730168378822</c:v>
                </c:pt>
                <c:pt idx="64">
                  <c:v>0.17888730168378822</c:v>
                </c:pt>
                <c:pt idx="65">
                  <c:v>0.17888730168378822</c:v>
                </c:pt>
                <c:pt idx="66">
                  <c:v>0.17888730168378822</c:v>
                </c:pt>
                <c:pt idx="67">
                  <c:v>0.17888730168378825</c:v>
                </c:pt>
                <c:pt idx="68">
                  <c:v>0.1788873016837882</c:v>
                </c:pt>
                <c:pt idx="69">
                  <c:v>0.17888730168378822</c:v>
                </c:pt>
                <c:pt idx="70">
                  <c:v>0.1788873016837882</c:v>
                </c:pt>
                <c:pt idx="71">
                  <c:v>0.17888730168378822</c:v>
                </c:pt>
                <c:pt idx="72">
                  <c:v>0.17888730168378822</c:v>
                </c:pt>
                <c:pt idx="73">
                  <c:v>0.17888730168378822</c:v>
                </c:pt>
                <c:pt idx="74">
                  <c:v>0.17888730168378825</c:v>
                </c:pt>
                <c:pt idx="75">
                  <c:v>0.1406171860993952</c:v>
                </c:pt>
                <c:pt idx="76">
                  <c:v>0.1406171860993952</c:v>
                </c:pt>
                <c:pt idx="77">
                  <c:v>0.1406171860993952</c:v>
                </c:pt>
                <c:pt idx="78">
                  <c:v>0.14061718609939516</c:v>
                </c:pt>
                <c:pt idx="79">
                  <c:v>0.1406171860993952</c:v>
                </c:pt>
                <c:pt idx="80">
                  <c:v>0.1406171860993952</c:v>
                </c:pt>
                <c:pt idx="81">
                  <c:v>0.1406171860993952</c:v>
                </c:pt>
                <c:pt idx="82">
                  <c:v>0.1406171860993952</c:v>
                </c:pt>
                <c:pt idx="83">
                  <c:v>0.14061718609939516</c:v>
                </c:pt>
                <c:pt idx="84">
                  <c:v>0.1406171860993952</c:v>
                </c:pt>
                <c:pt idx="85">
                  <c:v>0.14061718609939516</c:v>
                </c:pt>
                <c:pt idx="86">
                  <c:v>0.1406171860993952</c:v>
                </c:pt>
                <c:pt idx="87">
                  <c:v>0.13637789280376195</c:v>
                </c:pt>
                <c:pt idx="88">
                  <c:v>0.13637789280376195</c:v>
                </c:pt>
                <c:pt idx="89">
                  <c:v>0.13637789280376195</c:v>
                </c:pt>
                <c:pt idx="90">
                  <c:v>0.13637789280376197</c:v>
                </c:pt>
                <c:pt idx="91">
                  <c:v>0.13637789280376195</c:v>
                </c:pt>
                <c:pt idx="92">
                  <c:v>0.13637789280376197</c:v>
                </c:pt>
                <c:pt idx="93">
                  <c:v>0.13637789280376197</c:v>
                </c:pt>
                <c:pt idx="94">
                  <c:v>0.13637789280376195</c:v>
                </c:pt>
                <c:pt idx="95">
                  <c:v>0.13637789280376195</c:v>
                </c:pt>
                <c:pt idx="96">
                  <c:v>0.13637789280376197</c:v>
                </c:pt>
                <c:pt idx="97">
                  <c:v>0.13637789280376195</c:v>
                </c:pt>
                <c:pt idx="98">
                  <c:v>0.13637789280376197</c:v>
                </c:pt>
                <c:pt idx="99">
                  <c:v>0.14472840113980517</c:v>
                </c:pt>
                <c:pt idx="100">
                  <c:v>0.14472840113980515</c:v>
                </c:pt>
                <c:pt idx="101">
                  <c:v>0.14472840113980517</c:v>
                </c:pt>
                <c:pt idx="102">
                  <c:v>0.14472840113980517</c:v>
                </c:pt>
                <c:pt idx="103">
                  <c:v>0.14472840113980517</c:v>
                </c:pt>
                <c:pt idx="104">
                  <c:v>0.14472840113980517</c:v>
                </c:pt>
                <c:pt idx="105">
                  <c:v>0.14472840113980517</c:v>
                </c:pt>
                <c:pt idx="106">
                  <c:v>0.14472840113980515</c:v>
                </c:pt>
                <c:pt idx="107">
                  <c:v>0.14472840113980515</c:v>
                </c:pt>
                <c:pt idx="108">
                  <c:v>0.14472840113980517</c:v>
                </c:pt>
                <c:pt idx="109">
                  <c:v>0.14472840113980515</c:v>
                </c:pt>
                <c:pt idx="110">
                  <c:v>0.14472840113980517</c:v>
                </c:pt>
                <c:pt idx="111">
                  <c:v>0.08068185982177692</c:v>
                </c:pt>
                <c:pt idx="112">
                  <c:v>0.08068185982177692</c:v>
                </c:pt>
                <c:pt idx="113">
                  <c:v>0.08068185982177692</c:v>
                </c:pt>
                <c:pt idx="114">
                  <c:v>0.08068185982177692</c:v>
                </c:pt>
                <c:pt idx="115">
                  <c:v>0.08068185982177692</c:v>
                </c:pt>
                <c:pt idx="116">
                  <c:v>0.0806818598217769</c:v>
                </c:pt>
                <c:pt idx="117">
                  <c:v>0.08068185982177692</c:v>
                </c:pt>
                <c:pt idx="118">
                  <c:v>0.08068185982177692</c:v>
                </c:pt>
                <c:pt idx="119">
                  <c:v>0.0806818598217769</c:v>
                </c:pt>
                <c:pt idx="120">
                  <c:v>0.08068185982177692</c:v>
                </c:pt>
                <c:pt idx="121">
                  <c:v>0.08068185982177692</c:v>
                </c:pt>
                <c:pt idx="122">
                  <c:v>0.08068185982177693</c:v>
                </c:pt>
                <c:pt idx="123">
                  <c:v>0.16040248813150282</c:v>
                </c:pt>
                <c:pt idx="124">
                  <c:v>0.16040248813150282</c:v>
                </c:pt>
                <c:pt idx="125">
                  <c:v>0.16040248813150285</c:v>
                </c:pt>
                <c:pt idx="126">
                  <c:v>0.16040248813150285</c:v>
                </c:pt>
                <c:pt idx="127">
                  <c:v>0.16040248813150285</c:v>
                </c:pt>
                <c:pt idx="128">
                  <c:v>0.16040248813150282</c:v>
                </c:pt>
                <c:pt idx="129">
                  <c:v>0.16040248813150282</c:v>
                </c:pt>
                <c:pt idx="130">
                  <c:v>0.16040248813150285</c:v>
                </c:pt>
                <c:pt idx="131">
                  <c:v>0.16040248813150282</c:v>
                </c:pt>
                <c:pt idx="132">
                  <c:v>0.16040248813150282</c:v>
                </c:pt>
                <c:pt idx="133">
                  <c:v>0.16040248813150282</c:v>
                </c:pt>
                <c:pt idx="134">
                  <c:v>0.16040248813150282</c:v>
                </c:pt>
                <c:pt idx="135">
                  <c:v>0.07050488375292338</c:v>
                </c:pt>
                <c:pt idx="136">
                  <c:v>0.07050488375292338</c:v>
                </c:pt>
                <c:pt idx="137">
                  <c:v>0.07050488375292337</c:v>
                </c:pt>
                <c:pt idx="138">
                  <c:v>0.07050488375292337</c:v>
                </c:pt>
                <c:pt idx="139">
                  <c:v>0.07050488375292338</c:v>
                </c:pt>
                <c:pt idx="140">
                  <c:v>0.07050488375292338</c:v>
                </c:pt>
                <c:pt idx="141">
                  <c:v>0.07050488375292338</c:v>
                </c:pt>
                <c:pt idx="142">
                  <c:v>0.07050488375292337</c:v>
                </c:pt>
                <c:pt idx="143">
                  <c:v>0.07050488375292337</c:v>
                </c:pt>
                <c:pt idx="144">
                  <c:v>0.07050488375292338</c:v>
                </c:pt>
                <c:pt idx="145">
                  <c:v>0.07050488375292337</c:v>
                </c:pt>
                <c:pt idx="146">
                  <c:v>0.07050488375292337</c:v>
                </c:pt>
                <c:pt idx="147">
                  <c:v>0.14367731488296775</c:v>
                </c:pt>
                <c:pt idx="148">
                  <c:v>0.14367731488296775</c:v>
                </c:pt>
                <c:pt idx="149">
                  <c:v>0.14367731488296778</c:v>
                </c:pt>
                <c:pt idx="150">
                  <c:v>0.14367731488296778</c:v>
                </c:pt>
                <c:pt idx="151">
                  <c:v>0.14367731488296773</c:v>
                </c:pt>
                <c:pt idx="152">
                  <c:v>0.14367731488296778</c:v>
                </c:pt>
                <c:pt idx="153">
                  <c:v>0.14367731488296778</c:v>
                </c:pt>
                <c:pt idx="154">
                  <c:v>0.14367731488296775</c:v>
                </c:pt>
                <c:pt idx="155">
                  <c:v>0.14367731488296775</c:v>
                </c:pt>
                <c:pt idx="156">
                  <c:v>0.14367731488296778</c:v>
                </c:pt>
                <c:pt idx="157">
                  <c:v>0.14367731488296775</c:v>
                </c:pt>
                <c:pt idx="158">
                  <c:v>0.14367731488296775</c:v>
                </c:pt>
              </c:numCache>
            </c:numRef>
          </c:yVal>
          <c:smooth val="0"/>
        </c:ser>
        <c:axId val="46200681"/>
        <c:axId val="13152946"/>
      </c:scatterChart>
      <c:valAx>
        <c:axId val="4620068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3152946"/>
        <c:crosses val="autoZero"/>
        <c:crossBetween val="midCat"/>
        <c:dispUnits/>
        <c:majorUnit val="366"/>
      </c:valAx>
      <c:valAx>
        <c:axId val="13152946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6200681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0.24285714285714285</c:v>
                </c:pt>
                <c:pt idx="2">
                  <c:v>0.24565217391304348</c:v>
                </c:pt>
                <c:pt idx="3">
                  <c:v>0.2297872340425532</c:v>
                </c:pt>
                <c:pt idx="4">
                  <c:v>0.21639344262295085</c:v>
                </c:pt>
                <c:pt idx="5">
                  <c:v>0.21515151515151515</c:v>
                </c:pt>
                <c:pt idx="6">
                  <c:v>0.2142857142857143</c:v>
                </c:pt>
                <c:pt idx="7">
                  <c:v>0.2154929577464789</c:v>
                </c:pt>
                <c:pt idx="8">
                  <c:v>0.19240506329113924</c:v>
                </c:pt>
                <c:pt idx="9">
                  <c:v>0.2134328358208955</c:v>
                </c:pt>
                <c:pt idx="10">
                  <c:v>0.2095890410958904</c:v>
                </c:pt>
                <c:pt idx="11">
                  <c:v>0.21095890410958906</c:v>
                </c:pt>
                <c:pt idx="12">
                  <c:v>0.21111111111111114</c:v>
                </c:pt>
                <c:pt idx="13">
                  <c:v>0.21052631578947367</c:v>
                </c:pt>
                <c:pt idx="14">
                  <c:v>0.211864406779661</c:v>
                </c:pt>
                <c:pt idx="15">
                  <c:v>0.21147540983606558</c:v>
                </c:pt>
                <c:pt idx="16">
                  <c:v>0.20923076923076925</c:v>
                </c:pt>
                <c:pt idx="17">
                  <c:v>0.20952380952380953</c:v>
                </c:pt>
                <c:pt idx="18">
                  <c:v>0.20634920634920637</c:v>
                </c:pt>
                <c:pt idx="19">
                  <c:v>0.20441176470588235</c:v>
                </c:pt>
                <c:pt idx="20">
                  <c:v>0.20338983050847456</c:v>
                </c:pt>
                <c:pt idx="21">
                  <c:v>0.20566037735849058</c:v>
                </c:pt>
                <c:pt idx="22">
                  <c:v>0.19444444444444445</c:v>
                </c:pt>
                <c:pt idx="23">
                  <c:v>0.194</c:v>
                </c:pt>
                <c:pt idx="24">
                  <c:v>0.18076923076923077</c:v>
                </c:pt>
                <c:pt idx="25">
                  <c:v>0.18135593220338983</c:v>
                </c:pt>
                <c:pt idx="26">
                  <c:v>0.18035714285714288</c:v>
                </c:pt>
                <c:pt idx="27">
                  <c:v>0.18</c:v>
                </c:pt>
                <c:pt idx="28">
                  <c:v>0.13595505617977527</c:v>
                </c:pt>
                <c:pt idx="29">
                  <c:v>0.13617021276595745</c:v>
                </c:pt>
                <c:pt idx="30">
                  <c:v>0.13617021276595745</c:v>
                </c:pt>
                <c:pt idx="31">
                  <c:v>0.137</c:v>
                </c:pt>
                <c:pt idx="32">
                  <c:v>0.13673469387755102</c:v>
                </c:pt>
                <c:pt idx="33">
                  <c:v>0.1404040404040404</c:v>
                </c:pt>
                <c:pt idx="34">
                  <c:v>0.1411214953271028</c:v>
                </c:pt>
                <c:pt idx="35">
                  <c:v>0.14095238095238094</c:v>
                </c:pt>
                <c:pt idx="36">
                  <c:v>0.14607843137254903</c:v>
                </c:pt>
                <c:pt idx="37">
                  <c:v>0.14666666666666667</c:v>
                </c:pt>
                <c:pt idx="38">
                  <c:v>0.14574468085106385</c:v>
                </c:pt>
                <c:pt idx="39">
                  <c:v>0.1327433628318584</c:v>
                </c:pt>
                <c:pt idx="40">
                  <c:v>0.13211009174311925</c:v>
                </c:pt>
                <c:pt idx="41">
                  <c:v>0.13333333333333336</c:v>
                </c:pt>
                <c:pt idx="42">
                  <c:v>0.13365384615384615</c:v>
                </c:pt>
                <c:pt idx="43">
                  <c:v>0.13269230769230766</c:v>
                </c:pt>
                <c:pt idx="44">
                  <c:v>0.13333333333333333</c:v>
                </c:pt>
                <c:pt idx="45">
                  <c:v>0.11981981981981983</c:v>
                </c:pt>
                <c:pt idx="46">
                  <c:v>0.11981981981981983</c:v>
                </c:pt>
                <c:pt idx="47">
                  <c:v>0.1192982456140351</c:v>
                </c:pt>
                <c:pt idx="48">
                  <c:v>0.12566371681415928</c:v>
                </c:pt>
                <c:pt idx="49">
                  <c:v>0.105982905982906</c:v>
                </c:pt>
                <c:pt idx="50">
                  <c:v>0.10625</c:v>
                </c:pt>
                <c:pt idx="51">
                  <c:v>0.11452521042998018</c:v>
                </c:pt>
                <c:pt idx="52">
                  <c:v>0.11452521042998018</c:v>
                </c:pt>
                <c:pt idx="53">
                  <c:v>0.11452521042998018</c:v>
                </c:pt>
                <c:pt idx="54">
                  <c:v>0.11452521042998016</c:v>
                </c:pt>
                <c:pt idx="55">
                  <c:v>0.11452521042998018</c:v>
                </c:pt>
                <c:pt idx="56">
                  <c:v>0.11452521042998018</c:v>
                </c:pt>
                <c:pt idx="57">
                  <c:v>0.11452521042998016</c:v>
                </c:pt>
                <c:pt idx="58">
                  <c:v>0.11452521042998018</c:v>
                </c:pt>
                <c:pt idx="59">
                  <c:v>0.11452521042998018</c:v>
                </c:pt>
                <c:pt idx="60">
                  <c:v>0.11452521042998018</c:v>
                </c:pt>
                <c:pt idx="61">
                  <c:v>0.11452521042998018</c:v>
                </c:pt>
                <c:pt idx="62">
                  <c:v>0.11452521042998018</c:v>
                </c:pt>
                <c:pt idx="63">
                  <c:v>0.1288224840185169</c:v>
                </c:pt>
                <c:pt idx="64">
                  <c:v>0.1288224840185169</c:v>
                </c:pt>
                <c:pt idx="65">
                  <c:v>0.1288224840185169</c:v>
                </c:pt>
                <c:pt idx="66">
                  <c:v>0.1288224840185169</c:v>
                </c:pt>
                <c:pt idx="67">
                  <c:v>0.1288224840185169</c:v>
                </c:pt>
                <c:pt idx="68">
                  <c:v>0.1288224840185169</c:v>
                </c:pt>
                <c:pt idx="69">
                  <c:v>0.1288224840185169</c:v>
                </c:pt>
                <c:pt idx="70">
                  <c:v>0.1288224840185169</c:v>
                </c:pt>
                <c:pt idx="71">
                  <c:v>0.1288224840185169</c:v>
                </c:pt>
                <c:pt idx="72">
                  <c:v>0.1288224840185169</c:v>
                </c:pt>
                <c:pt idx="73">
                  <c:v>0.1288224840185169</c:v>
                </c:pt>
                <c:pt idx="74">
                  <c:v>0.12882248401851687</c:v>
                </c:pt>
                <c:pt idx="75">
                  <c:v>0.14516342371819416</c:v>
                </c:pt>
                <c:pt idx="76">
                  <c:v>0.14516342371819416</c:v>
                </c:pt>
                <c:pt idx="77">
                  <c:v>0.14516342371819416</c:v>
                </c:pt>
                <c:pt idx="78">
                  <c:v>0.14516342371819416</c:v>
                </c:pt>
                <c:pt idx="79">
                  <c:v>0.14516342371819416</c:v>
                </c:pt>
                <c:pt idx="80">
                  <c:v>0.14516342371819416</c:v>
                </c:pt>
                <c:pt idx="81">
                  <c:v>0.14516342371819416</c:v>
                </c:pt>
                <c:pt idx="82">
                  <c:v>0.14516342371819416</c:v>
                </c:pt>
                <c:pt idx="83">
                  <c:v>0.14516342371819413</c:v>
                </c:pt>
                <c:pt idx="84">
                  <c:v>0.14516342371819416</c:v>
                </c:pt>
                <c:pt idx="85">
                  <c:v>0.14516342371819416</c:v>
                </c:pt>
                <c:pt idx="86">
                  <c:v>0.14516342371819413</c:v>
                </c:pt>
                <c:pt idx="87">
                  <c:v>0.16373941151221563</c:v>
                </c:pt>
                <c:pt idx="88">
                  <c:v>0.16373941151221566</c:v>
                </c:pt>
                <c:pt idx="89">
                  <c:v>0.16373941151221563</c:v>
                </c:pt>
                <c:pt idx="90">
                  <c:v>0.1637394115122156</c:v>
                </c:pt>
                <c:pt idx="91">
                  <c:v>0.1637394115122156</c:v>
                </c:pt>
                <c:pt idx="92">
                  <c:v>0.16373941151221563</c:v>
                </c:pt>
                <c:pt idx="93">
                  <c:v>0.16373941151221563</c:v>
                </c:pt>
                <c:pt idx="94">
                  <c:v>0.16373941151221563</c:v>
                </c:pt>
                <c:pt idx="95">
                  <c:v>0.16373941151221563</c:v>
                </c:pt>
                <c:pt idx="96">
                  <c:v>0.16373941151221563</c:v>
                </c:pt>
                <c:pt idx="97">
                  <c:v>0.16373941151221563</c:v>
                </c:pt>
                <c:pt idx="98">
                  <c:v>0.1637394115122156</c:v>
                </c:pt>
                <c:pt idx="99">
                  <c:v>0.17429713826685145</c:v>
                </c:pt>
                <c:pt idx="100">
                  <c:v>0.17429713826685148</c:v>
                </c:pt>
                <c:pt idx="101">
                  <c:v>0.17429713826685148</c:v>
                </c:pt>
                <c:pt idx="102">
                  <c:v>0.17429713826685145</c:v>
                </c:pt>
                <c:pt idx="103">
                  <c:v>0.17429713826685145</c:v>
                </c:pt>
                <c:pt idx="104">
                  <c:v>0.17429713826685148</c:v>
                </c:pt>
                <c:pt idx="105">
                  <c:v>0.17429713826685145</c:v>
                </c:pt>
                <c:pt idx="106">
                  <c:v>0.17429713826685148</c:v>
                </c:pt>
                <c:pt idx="107">
                  <c:v>0.17429713826685145</c:v>
                </c:pt>
                <c:pt idx="108">
                  <c:v>0.17429713826685148</c:v>
                </c:pt>
                <c:pt idx="109">
                  <c:v>0.17429713826685148</c:v>
                </c:pt>
                <c:pt idx="110">
                  <c:v>0.17429713826685148</c:v>
                </c:pt>
                <c:pt idx="111">
                  <c:v>0.1767010645156471</c:v>
                </c:pt>
                <c:pt idx="112">
                  <c:v>0.17670106451564713</c:v>
                </c:pt>
                <c:pt idx="113">
                  <c:v>0.1767010645156471</c:v>
                </c:pt>
                <c:pt idx="114">
                  <c:v>0.17670106451564713</c:v>
                </c:pt>
                <c:pt idx="115">
                  <c:v>0.17670106451564713</c:v>
                </c:pt>
                <c:pt idx="116">
                  <c:v>0.1767010645156471</c:v>
                </c:pt>
                <c:pt idx="117">
                  <c:v>0.17670106451564713</c:v>
                </c:pt>
                <c:pt idx="118">
                  <c:v>0.17670106451564713</c:v>
                </c:pt>
                <c:pt idx="119">
                  <c:v>0.1767010645156471</c:v>
                </c:pt>
                <c:pt idx="120">
                  <c:v>0.17670106451564713</c:v>
                </c:pt>
                <c:pt idx="121">
                  <c:v>0.1767010645156471</c:v>
                </c:pt>
                <c:pt idx="122">
                  <c:v>0.17670106451564713</c:v>
                </c:pt>
                <c:pt idx="123">
                  <c:v>0.15231731318364827</c:v>
                </c:pt>
                <c:pt idx="124">
                  <c:v>0.15231731318364827</c:v>
                </c:pt>
                <c:pt idx="125">
                  <c:v>0.15231731318364827</c:v>
                </c:pt>
                <c:pt idx="126">
                  <c:v>0.15231731318364827</c:v>
                </c:pt>
                <c:pt idx="127">
                  <c:v>0.15231731318364827</c:v>
                </c:pt>
                <c:pt idx="128">
                  <c:v>0.15231731318364827</c:v>
                </c:pt>
                <c:pt idx="129">
                  <c:v>0.15231731318364827</c:v>
                </c:pt>
                <c:pt idx="130">
                  <c:v>0.15231731318364827</c:v>
                </c:pt>
                <c:pt idx="131">
                  <c:v>0.15231731318364827</c:v>
                </c:pt>
                <c:pt idx="132">
                  <c:v>0.15231731318364827</c:v>
                </c:pt>
                <c:pt idx="133">
                  <c:v>0.15231731318364825</c:v>
                </c:pt>
                <c:pt idx="134">
                  <c:v>0.15231731318364827</c:v>
                </c:pt>
                <c:pt idx="135">
                  <c:v>0.1561525052802172</c:v>
                </c:pt>
                <c:pt idx="136">
                  <c:v>0.15615250528021724</c:v>
                </c:pt>
                <c:pt idx="137">
                  <c:v>0.15615250528021724</c:v>
                </c:pt>
                <c:pt idx="138">
                  <c:v>0.1561525052802172</c:v>
                </c:pt>
                <c:pt idx="139">
                  <c:v>0.1561525052802172</c:v>
                </c:pt>
                <c:pt idx="140">
                  <c:v>0.15615250528021724</c:v>
                </c:pt>
                <c:pt idx="141">
                  <c:v>0.1561525052802172</c:v>
                </c:pt>
                <c:pt idx="142">
                  <c:v>0.1561525052802172</c:v>
                </c:pt>
                <c:pt idx="143">
                  <c:v>0.1561525052802172</c:v>
                </c:pt>
                <c:pt idx="144">
                  <c:v>0.15615250528021724</c:v>
                </c:pt>
                <c:pt idx="145">
                  <c:v>0.1561525052802172</c:v>
                </c:pt>
                <c:pt idx="146">
                  <c:v>0.1561525052802172</c:v>
                </c:pt>
                <c:pt idx="147">
                  <c:v>0.11097021225285159</c:v>
                </c:pt>
                <c:pt idx="148">
                  <c:v>0.1109702122528516</c:v>
                </c:pt>
                <c:pt idx="149">
                  <c:v>0.1109702122528516</c:v>
                </c:pt>
                <c:pt idx="150">
                  <c:v>0.1109702122528516</c:v>
                </c:pt>
                <c:pt idx="151">
                  <c:v>0.11097021225285159</c:v>
                </c:pt>
                <c:pt idx="152">
                  <c:v>0.1109702122528516</c:v>
                </c:pt>
                <c:pt idx="153">
                  <c:v>0.1109702122528516</c:v>
                </c:pt>
                <c:pt idx="154">
                  <c:v>0.11097021225285161</c:v>
                </c:pt>
                <c:pt idx="155">
                  <c:v>0.1109702122528516</c:v>
                </c:pt>
                <c:pt idx="156">
                  <c:v>0.11097021225285159</c:v>
                </c:pt>
                <c:pt idx="157">
                  <c:v>0.11097021225285159</c:v>
                </c:pt>
                <c:pt idx="158">
                  <c:v>0.11097021225285161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0.15081967213114755</c:v>
                </c:pt>
                <c:pt idx="2">
                  <c:v>0.20609756097560977</c:v>
                </c:pt>
                <c:pt idx="3">
                  <c:v>0.210126582278481</c:v>
                </c:pt>
                <c:pt idx="4">
                  <c:v>0.21034482758620693</c:v>
                </c:pt>
                <c:pt idx="5">
                  <c:v>0.21052631578947367</c:v>
                </c:pt>
                <c:pt idx="6">
                  <c:v>0.2098901098901099</c:v>
                </c:pt>
                <c:pt idx="7">
                  <c:v>0.20937499999999998</c:v>
                </c:pt>
                <c:pt idx="8">
                  <c:v>0.19789473684210526</c:v>
                </c:pt>
                <c:pt idx="9">
                  <c:v>0.210989010989011</c:v>
                </c:pt>
                <c:pt idx="10">
                  <c:v>0.2122222222222222</c:v>
                </c:pt>
                <c:pt idx="11">
                  <c:v>0.2111111111111111</c:v>
                </c:pt>
                <c:pt idx="12">
                  <c:v>0.22195121951219515</c:v>
                </c:pt>
                <c:pt idx="13">
                  <c:v>0.21971830985915494</c:v>
                </c:pt>
                <c:pt idx="14">
                  <c:v>0.2208955223880597</c:v>
                </c:pt>
                <c:pt idx="15">
                  <c:v>0.22077922077922077</c:v>
                </c:pt>
                <c:pt idx="16">
                  <c:v>0.2207317073170732</c:v>
                </c:pt>
                <c:pt idx="17">
                  <c:v>0.23802816901408452</c:v>
                </c:pt>
                <c:pt idx="18">
                  <c:v>0.24366197183098592</c:v>
                </c:pt>
                <c:pt idx="19">
                  <c:v>0.23648648648648649</c:v>
                </c:pt>
                <c:pt idx="20">
                  <c:v>0.23714285714285713</c:v>
                </c:pt>
                <c:pt idx="21">
                  <c:v>0.24807692307692308</c:v>
                </c:pt>
                <c:pt idx="22">
                  <c:v>0.252</c:v>
                </c:pt>
                <c:pt idx="23">
                  <c:v>0.25</c:v>
                </c:pt>
                <c:pt idx="24">
                  <c:v>0.25438596491228066</c:v>
                </c:pt>
                <c:pt idx="25">
                  <c:v>0.25468749999999996</c:v>
                </c:pt>
                <c:pt idx="26">
                  <c:v>0.25245901639344265</c:v>
                </c:pt>
                <c:pt idx="27">
                  <c:v>0.253968253968254</c:v>
                </c:pt>
                <c:pt idx="28">
                  <c:v>0.2537313432835821</c:v>
                </c:pt>
                <c:pt idx="29">
                  <c:v>0.25362318840579706</c:v>
                </c:pt>
                <c:pt idx="30">
                  <c:v>0.25277777777777777</c:v>
                </c:pt>
                <c:pt idx="31">
                  <c:v>0.21789473684210525</c:v>
                </c:pt>
                <c:pt idx="32">
                  <c:v>0.21894736842105264</c:v>
                </c:pt>
                <c:pt idx="33">
                  <c:v>0.22427184466019418</c:v>
                </c:pt>
                <c:pt idx="34">
                  <c:v>0.22592592592592592</c:v>
                </c:pt>
                <c:pt idx="35">
                  <c:v>0.22429906542056074</c:v>
                </c:pt>
                <c:pt idx="36">
                  <c:v>0.22086956521739132</c:v>
                </c:pt>
                <c:pt idx="37">
                  <c:v>0.2212121212121212</c:v>
                </c:pt>
                <c:pt idx="38">
                  <c:v>0.22037037037037036</c:v>
                </c:pt>
                <c:pt idx="39">
                  <c:v>0.22016806722689075</c:v>
                </c:pt>
                <c:pt idx="40">
                  <c:v>0.21282051282051284</c:v>
                </c:pt>
                <c:pt idx="41">
                  <c:v>0.17636363636363636</c:v>
                </c:pt>
                <c:pt idx="42">
                  <c:v>0.18061224489795918</c:v>
                </c:pt>
                <c:pt idx="43">
                  <c:v>0.1797979797979798</c:v>
                </c:pt>
                <c:pt idx="44">
                  <c:v>0.16559139784946236</c:v>
                </c:pt>
                <c:pt idx="45">
                  <c:v>0.16499999999999998</c:v>
                </c:pt>
                <c:pt idx="46">
                  <c:v>0.14297520661157026</c:v>
                </c:pt>
                <c:pt idx="47">
                  <c:v>0.14285714285714288</c:v>
                </c:pt>
                <c:pt idx="48">
                  <c:v>0.1360655737704918</c:v>
                </c:pt>
                <c:pt idx="49">
                  <c:v>0.13565891472868216</c:v>
                </c:pt>
                <c:pt idx="50">
                  <c:v>0.13666666666666666</c:v>
                </c:pt>
                <c:pt idx="51">
                  <c:v>0.1420221548800811</c:v>
                </c:pt>
                <c:pt idx="52">
                  <c:v>0.14161116931978945</c:v>
                </c:pt>
                <c:pt idx="53">
                  <c:v>0.1282851897976221</c:v>
                </c:pt>
                <c:pt idx="54">
                  <c:v>0.12879483886290655</c:v>
                </c:pt>
                <c:pt idx="55">
                  <c:v>0.12880028175874134</c:v>
                </c:pt>
                <c:pt idx="56">
                  <c:v>0.12853535919661993</c:v>
                </c:pt>
                <c:pt idx="57">
                  <c:v>0.12817782893205085</c:v>
                </c:pt>
                <c:pt idx="58">
                  <c:v>0.12897444830214458</c:v>
                </c:pt>
                <c:pt idx="59">
                  <c:v>0.12856972350292528</c:v>
                </c:pt>
                <c:pt idx="60">
                  <c:v>0.128459072841408</c:v>
                </c:pt>
                <c:pt idx="61">
                  <c:v>0.1286938540829136</c:v>
                </c:pt>
                <c:pt idx="62">
                  <c:v>0.12865673992313273</c:v>
                </c:pt>
                <c:pt idx="63">
                  <c:v>0.1571166999362128</c:v>
                </c:pt>
                <c:pt idx="64">
                  <c:v>0.15705864192178834</c:v>
                </c:pt>
                <c:pt idx="65">
                  <c:v>0.14589731348647067</c:v>
                </c:pt>
                <c:pt idx="66">
                  <c:v>0.14589731348647067</c:v>
                </c:pt>
                <c:pt idx="67">
                  <c:v>0.1459846044569106</c:v>
                </c:pt>
                <c:pt idx="68">
                  <c:v>0.14596943383858507</c:v>
                </c:pt>
                <c:pt idx="69">
                  <c:v>0.14604013659982326</c:v>
                </c:pt>
                <c:pt idx="70">
                  <c:v>0.14591395003334187</c:v>
                </c:pt>
                <c:pt idx="71">
                  <c:v>0.14581230925920016</c:v>
                </c:pt>
                <c:pt idx="72">
                  <c:v>0.14545593552003236</c:v>
                </c:pt>
                <c:pt idx="73">
                  <c:v>0.1455739090731776</c:v>
                </c:pt>
                <c:pt idx="74">
                  <c:v>0.1556412132844832</c:v>
                </c:pt>
                <c:pt idx="75">
                  <c:v>0.16538295614624762</c:v>
                </c:pt>
                <c:pt idx="76">
                  <c:v>0.16592345032144745</c:v>
                </c:pt>
                <c:pt idx="77">
                  <c:v>0.1656930513251459</c:v>
                </c:pt>
                <c:pt idx="78">
                  <c:v>0.16556632496128415</c:v>
                </c:pt>
                <c:pt idx="79">
                  <c:v>0.16586380014254762</c:v>
                </c:pt>
                <c:pt idx="80">
                  <c:v>0.14882126011743527</c:v>
                </c:pt>
                <c:pt idx="81">
                  <c:v>0.14870861060991666</c:v>
                </c:pt>
                <c:pt idx="82">
                  <c:v>0.14888613792847383</c:v>
                </c:pt>
                <c:pt idx="83">
                  <c:v>0.14848050805313795</c:v>
                </c:pt>
                <c:pt idx="84">
                  <c:v>0.1484804447885336</c:v>
                </c:pt>
                <c:pt idx="85">
                  <c:v>0.14846958999044016</c:v>
                </c:pt>
                <c:pt idx="86">
                  <c:v>0.1485899478997232</c:v>
                </c:pt>
                <c:pt idx="87">
                  <c:v>0.15599808064438025</c:v>
                </c:pt>
                <c:pt idx="88">
                  <c:v>0.15612805181341027</c:v>
                </c:pt>
                <c:pt idx="89">
                  <c:v>0.15596139006048415</c:v>
                </c:pt>
                <c:pt idx="90">
                  <c:v>0.11927785682146859</c:v>
                </c:pt>
                <c:pt idx="91">
                  <c:v>0.11912269196252778</c:v>
                </c:pt>
                <c:pt idx="92">
                  <c:v>0.12074001573205867</c:v>
                </c:pt>
                <c:pt idx="93">
                  <c:v>0.12092363834096347</c:v>
                </c:pt>
                <c:pt idx="94">
                  <c:v>0.12073482871586161</c:v>
                </c:pt>
                <c:pt idx="95">
                  <c:v>0.12084064163597628</c:v>
                </c:pt>
                <c:pt idx="96">
                  <c:v>0.12095084134712977</c:v>
                </c:pt>
                <c:pt idx="97">
                  <c:v>0.12076641811036914</c:v>
                </c:pt>
                <c:pt idx="98">
                  <c:v>0.12080080436212925</c:v>
                </c:pt>
                <c:pt idx="99">
                  <c:v>0.1317167268355503</c:v>
                </c:pt>
                <c:pt idx="100">
                  <c:v>0.13187560517472258</c:v>
                </c:pt>
                <c:pt idx="101">
                  <c:v>0.11635621150954882</c:v>
                </c:pt>
                <c:pt idx="102">
                  <c:v>0.06862598589625701</c:v>
                </c:pt>
                <c:pt idx="103">
                  <c:v>0.06931269547137435</c:v>
                </c:pt>
                <c:pt idx="104">
                  <c:v>0.06859209561193726</c:v>
                </c:pt>
                <c:pt idx="105">
                  <c:v>0.08548825382308821</c:v>
                </c:pt>
                <c:pt idx="106">
                  <c:v>0.08548825382308821</c:v>
                </c:pt>
                <c:pt idx="107">
                  <c:v>0.08548825382308822</c:v>
                </c:pt>
                <c:pt idx="108">
                  <c:v>0.08548825382308821</c:v>
                </c:pt>
                <c:pt idx="109">
                  <c:v>0.08548825382308822</c:v>
                </c:pt>
                <c:pt idx="110">
                  <c:v>0.08548825382308822</c:v>
                </c:pt>
                <c:pt idx="111">
                  <c:v>0.15197472152329614</c:v>
                </c:pt>
                <c:pt idx="112">
                  <c:v>0.15197472152329614</c:v>
                </c:pt>
                <c:pt idx="113">
                  <c:v>0.15197472152329614</c:v>
                </c:pt>
                <c:pt idx="114">
                  <c:v>0.15197472152329614</c:v>
                </c:pt>
                <c:pt idx="115">
                  <c:v>0.1519747215232961</c:v>
                </c:pt>
                <c:pt idx="116">
                  <c:v>0.15197472152329614</c:v>
                </c:pt>
                <c:pt idx="117">
                  <c:v>0.15197472152329614</c:v>
                </c:pt>
                <c:pt idx="118">
                  <c:v>0.15197472152329614</c:v>
                </c:pt>
                <c:pt idx="119">
                  <c:v>0.1519747215232961</c:v>
                </c:pt>
                <c:pt idx="120">
                  <c:v>0.15197472152329614</c:v>
                </c:pt>
                <c:pt idx="121">
                  <c:v>0.15197472152329614</c:v>
                </c:pt>
                <c:pt idx="122">
                  <c:v>0.1519747215232961</c:v>
                </c:pt>
                <c:pt idx="123">
                  <c:v>0.12668805642416733</c:v>
                </c:pt>
                <c:pt idx="124">
                  <c:v>0.1266880564241673</c:v>
                </c:pt>
                <c:pt idx="125">
                  <c:v>0.1266880564241673</c:v>
                </c:pt>
                <c:pt idx="126">
                  <c:v>0.1266880564241673</c:v>
                </c:pt>
                <c:pt idx="127">
                  <c:v>0.1266880564241673</c:v>
                </c:pt>
                <c:pt idx="128">
                  <c:v>0.1266880564241673</c:v>
                </c:pt>
                <c:pt idx="129">
                  <c:v>0.1266880564241673</c:v>
                </c:pt>
                <c:pt idx="130">
                  <c:v>0.1266880564241673</c:v>
                </c:pt>
                <c:pt idx="131">
                  <c:v>0.1266880564241673</c:v>
                </c:pt>
                <c:pt idx="132">
                  <c:v>0.1266880564241673</c:v>
                </c:pt>
                <c:pt idx="133">
                  <c:v>0.1266880564241673</c:v>
                </c:pt>
                <c:pt idx="134">
                  <c:v>0.12668805642416733</c:v>
                </c:pt>
                <c:pt idx="135">
                  <c:v>0.12737150570222838</c:v>
                </c:pt>
                <c:pt idx="136">
                  <c:v>0.12737150570222838</c:v>
                </c:pt>
                <c:pt idx="137">
                  <c:v>0.12737150570222838</c:v>
                </c:pt>
                <c:pt idx="138">
                  <c:v>0.12737150570222838</c:v>
                </c:pt>
                <c:pt idx="139">
                  <c:v>0.12737150570222838</c:v>
                </c:pt>
                <c:pt idx="140">
                  <c:v>0.12737150570222838</c:v>
                </c:pt>
                <c:pt idx="141">
                  <c:v>0.12737150570222838</c:v>
                </c:pt>
                <c:pt idx="142">
                  <c:v>0.12737150570222838</c:v>
                </c:pt>
                <c:pt idx="143">
                  <c:v>0.12737150570222838</c:v>
                </c:pt>
                <c:pt idx="144">
                  <c:v>0.12737150570222838</c:v>
                </c:pt>
                <c:pt idx="145">
                  <c:v>0.12737150570222838</c:v>
                </c:pt>
                <c:pt idx="146">
                  <c:v>0.12737150570222838</c:v>
                </c:pt>
                <c:pt idx="147">
                  <c:v>0.10613612607581888</c:v>
                </c:pt>
                <c:pt idx="148">
                  <c:v>0.10613612607581886</c:v>
                </c:pt>
                <c:pt idx="149">
                  <c:v>0.10613612607581888</c:v>
                </c:pt>
                <c:pt idx="150">
                  <c:v>0.10613612607581886</c:v>
                </c:pt>
                <c:pt idx="151">
                  <c:v>0.10613612607581886</c:v>
                </c:pt>
                <c:pt idx="152">
                  <c:v>0.10613612607581886</c:v>
                </c:pt>
                <c:pt idx="153">
                  <c:v>0.10613612607581888</c:v>
                </c:pt>
                <c:pt idx="154">
                  <c:v>0.10613612607581886</c:v>
                </c:pt>
                <c:pt idx="155">
                  <c:v>0.10613612607581888</c:v>
                </c:pt>
                <c:pt idx="156">
                  <c:v>0.10613612607581886</c:v>
                </c:pt>
                <c:pt idx="157">
                  <c:v>0.10613612607581886</c:v>
                </c:pt>
                <c:pt idx="158">
                  <c:v>0.10613612607581889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B.POPULAR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0.27468354430379743</c:v>
                </c:pt>
                <c:pt idx="2">
                  <c:v>0.26724137931034486</c:v>
                </c:pt>
                <c:pt idx="3">
                  <c:v>0.23166666666666666</c:v>
                </c:pt>
                <c:pt idx="4">
                  <c:v>0.23333333333333334</c:v>
                </c:pt>
                <c:pt idx="5">
                  <c:v>0.23382352941176474</c:v>
                </c:pt>
                <c:pt idx="6">
                  <c:v>0.2318840579710145</c:v>
                </c:pt>
                <c:pt idx="7">
                  <c:v>0.23243243243243242</c:v>
                </c:pt>
                <c:pt idx="8">
                  <c:v>0.29642857142857143</c:v>
                </c:pt>
                <c:pt idx="9">
                  <c:v>0.308641975308642</c:v>
                </c:pt>
                <c:pt idx="10">
                  <c:v>0.308641975308642</c:v>
                </c:pt>
                <c:pt idx="11">
                  <c:v>0.30886075949367087</c:v>
                </c:pt>
                <c:pt idx="12">
                  <c:v>0.32236842105263164</c:v>
                </c:pt>
                <c:pt idx="13">
                  <c:v>0.3235294117647059</c:v>
                </c:pt>
                <c:pt idx="14">
                  <c:v>0.32173913043478264</c:v>
                </c:pt>
                <c:pt idx="15">
                  <c:v>0.332</c:v>
                </c:pt>
                <c:pt idx="16">
                  <c:v>0.24864864864864863</c:v>
                </c:pt>
                <c:pt idx="17">
                  <c:v>0.24657534246575344</c:v>
                </c:pt>
                <c:pt idx="18">
                  <c:v>0.24927536231884057</c:v>
                </c:pt>
                <c:pt idx="19">
                  <c:v>0.2691176470588236</c:v>
                </c:pt>
                <c:pt idx="20">
                  <c:v>0.26718749999999997</c:v>
                </c:pt>
                <c:pt idx="21">
                  <c:v>0.27454545454545454</c:v>
                </c:pt>
                <c:pt idx="22">
                  <c:v>0.27454545454545454</c:v>
                </c:pt>
                <c:pt idx="23">
                  <c:v>0.27358490566037735</c:v>
                </c:pt>
                <c:pt idx="24">
                  <c:v>0.27454545454545454</c:v>
                </c:pt>
                <c:pt idx="25">
                  <c:v>0.271875</c:v>
                </c:pt>
                <c:pt idx="26">
                  <c:v>0.27301587301587305</c:v>
                </c:pt>
                <c:pt idx="27">
                  <c:v>0.27837837837837837</c:v>
                </c:pt>
                <c:pt idx="28">
                  <c:v>0.27792207792207796</c:v>
                </c:pt>
                <c:pt idx="29">
                  <c:v>0.2782051282051282</c:v>
                </c:pt>
                <c:pt idx="30">
                  <c:v>0.2819277108433735</c:v>
                </c:pt>
                <c:pt idx="31">
                  <c:v>0.28170731707317076</c:v>
                </c:pt>
                <c:pt idx="32">
                  <c:v>0.28227848101265823</c:v>
                </c:pt>
                <c:pt idx="33">
                  <c:v>0.2902439024390244</c:v>
                </c:pt>
                <c:pt idx="34">
                  <c:v>0.28791208791208794</c:v>
                </c:pt>
                <c:pt idx="35">
                  <c:v>0.2896551724137931</c:v>
                </c:pt>
                <c:pt idx="36">
                  <c:v>0.29892473118279567</c:v>
                </c:pt>
                <c:pt idx="37">
                  <c:v>0.30000000000000004</c:v>
                </c:pt>
                <c:pt idx="38">
                  <c:v>0.3</c:v>
                </c:pt>
                <c:pt idx="39">
                  <c:v>0.33763440860215055</c:v>
                </c:pt>
                <c:pt idx="40">
                  <c:v>0.21818181818181814</c:v>
                </c:pt>
                <c:pt idx="41">
                  <c:v>0.220253164556962</c:v>
                </c:pt>
                <c:pt idx="42">
                  <c:v>0.21904761904761905</c:v>
                </c:pt>
                <c:pt idx="43">
                  <c:v>0.2182926829268293</c:v>
                </c:pt>
                <c:pt idx="44">
                  <c:v>0.22105263157894736</c:v>
                </c:pt>
                <c:pt idx="45">
                  <c:v>0.22125</c:v>
                </c:pt>
                <c:pt idx="46">
                  <c:v>0.2207317073170732</c:v>
                </c:pt>
                <c:pt idx="47">
                  <c:v>0.22098765432098766</c:v>
                </c:pt>
                <c:pt idx="48">
                  <c:v>0.21904761904761905</c:v>
                </c:pt>
                <c:pt idx="49">
                  <c:v>0.2193181818181818</c:v>
                </c:pt>
                <c:pt idx="50">
                  <c:v>0.2216867469879518</c:v>
                </c:pt>
                <c:pt idx="51">
                  <c:v>0.19034395774392707</c:v>
                </c:pt>
                <c:pt idx="52">
                  <c:v>0.19034395774392704</c:v>
                </c:pt>
                <c:pt idx="53">
                  <c:v>0.19034395774392707</c:v>
                </c:pt>
                <c:pt idx="54">
                  <c:v>0.19034395774392707</c:v>
                </c:pt>
                <c:pt idx="55">
                  <c:v>0.19034395774392707</c:v>
                </c:pt>
                <c:pt idx="56">
                  <c:v>0.19034395774392707</c:v>
                </c:pt>
                <c:pt idx="57">
                  <c:v>0.19034395774392707</c:v>
                </c:pt>
                <c:pt idx="58">
                  <c:v>0.19034395774392707</c:v>
                </c:pt>
                <c:pt idx="59">
                  <c:v>0.19034395774392707</c:v>
                </c:pt>
                <c:pt idx="60">
                  <c:v>0.19034395774392704</c:v>
                </c:pt>
                <c:pt idx="61">
                  <c:v>0.19034395774392704</c:v>
                </c:pt>
                <c:pt idx="62">
                  <c:v>0.19034395774392707</c:v>
                </c:pt>
                <c:pt idx="63">
                  <c:v>0.18043588125798485</c:v>
                </c:pt>
                <c:pt idx="64">
                  <c:v>0.18043588125798485</c:v>
                </c:pt>
                <c:pt idx="65">
                  <c:v>0.18043588125798485</c:v>
                </c:pt>
                <c:pt idx="66">
                  <c:v>0.18043588125798485</c:v>
                </c:pt>
                <c:pt idx="67">
                  <c:v>0.18043588125798485</c:v>
                </c:pt>
                <c:pt idx="68">
                  <c:v>0.18043588125798485</c:v>
                </c:pt>
                <c:pt idx="69">
                  <c:v>0.18043588125798482</c:v>
                </c:pt>
                <c:pt idx="70">
                  <c:v>0.18043588125798482</c:v>
                </c:pt>
                <c:pt idx="71">
                  <c:v>0.18043588125798485</c:v>
                </c:pt>
                <c:pt idx="72">
                  <c:v>0.18043588125798485</c:v>
                </c:pt>
                <c:pt idx="73">
                  <c:v>0.18043588125798485</c:v>
                </c:pt>
                <c:pt idx="74">
                  <c:v>0.18043588125798482</c:v>
                </c:pt>
                <c:pt idx="75">
                  <c:v>0.178401284447135</c:v>
                </c:pt>
                <c:pt idx="76">
                  <c:v>0.178401284447135</c:v>
                </c:pt>
                <c:pt idx="77">
                  <c:v>0.17840128444713502</c:v>
                </c:pt>
                <c:pt idx="78">
                  <c:v>0.178401284447135</c:v>
                </c:pt>
                <c:pt idx="79">
                  <c:v>0.178401284447135</c:v>
                </c:pt>
                <c:pt idx="80">
                  <c:v>0.17840128444713502</c:v>
                </c:pt>
                <c:pt idx="81">
                  <c:v>0.178401284447135</c:v>
                </c:pt>
                <c:pt idx="82">
                  <c:v>0.178401284447135</c:v>
                </c:pt>
                <c:pt idx="83">
                  <c:v>0.178401284447135</c:v>
                </c:pt>
                <c:pt idx="84">
                  <c:v>0.17840128444713502</c:v>
                </c:pt>
                <c:pt idx="85">
                  <c:v>0.17840128444713496</c:v>
                </c:pt>
                <c:pt idx="86">
                  <c:v>0.178401284447135</c:v>
                </c:pt>
                <c:pt idx="87">
                  <c:v>0.21595031707277107</c:v>
                </c:pt>
                <c:pt idx="88">
                  <c:v>0.21595031707277107</c:v>
                </c:pt>
                <c:pt idx="89">
                  <c:v>0.21595031707277107</c:v>
                </c:pt>
                <c:pt idx="90">
                  <c:v>0.21595031707277107</c:v>
                </c:pt>
                <c:pt idx="91">
                  <c:v>0.21595031707277104</c:v>
                </c:pt>
                <c:pt idx="92">
                  <c:v>0.21595031707277104</c:v>
                </c:pt>
                <c:pt idx="93">
                  <c:v>0.21595031707277107</c:v>
                </c:pt>
                <c:pt idx="94">
                  <c:v>0.21595031707277107</c:v>
                </c:pt>
                <c:pt idx="95">
                  <c:v>0.21595031707277107</c:v>
                </c:pt>
                <c:pt idx="96">
                  <c:v>0.2159503170727711</c:v>
                </c:pt>
                <c:pt idx="97">
                  <c:v>0.21595031707277107</c:v>
                </c:pt>
                <c:pt idx="98">
                  <c:v>0.21595031707277107</c:v>
                </c:pt>
                <c:pt idx="99">
                  <c:v>0.2218823537134099</c:v>
                </c:pt>
                <c:pt idx="100">
                  <c:v>0.2218823537134099</c:v>
                </c:pt>
                <c:pt idx="101">
                  <c:v>0.22188235371340986</c:v>
                </c:pt>
                <c:pt idx="102">
                  <c:v>0.22188235371340992</c:v>
                </c:pt>
                <c:pt idx="103">
                  <c:v>0.22188235371340992</c:v>
                </c:pt>
                <c:pt idx="104">
                  <c:v>0.2218823537134099</c:v>
                </c:pt>
                <c:pt idx="105">
                  <c:v>0.2218823537134099</c:v>
                </c:pt>
                <c:pt idx="106">
                  <c:v>0.2218823537134099</c:v>
                </c:pt>
                <c:pt idx="107">
                  <c:v>0.2218823537134099</c:v>
                </c:pt>
                <c:pt idx="108">
                  <c:v>0.22188235371340986</c:v>
                </c:pt>
                <c:pt idx="109">
                  <c:v>0.2218823537134099</c:v>
                </c:pt>
                <c:pt idx="110">
                  <c:v>0.22188235371340992</c:v>
                </c:pt>
                <c:pt idx="111">
                  <c:v>0.20834994443706173</c:v>
                </c:pt>
                <c:pt idx="112">
                  <c:v>0.20834994443706173</c:v>
                </c:pt>
                <c:pt idx="113">
                  <c:v>0.20834994443706173</c:v>
                </c:pt>
                <c:pt idx="114">
                  <c:v>0.20834994443706173</c:v>
                </c:pt>
                <c:pt idx="115">
                  <c:v>0.20834994443706173</c:v>
                </c:pt>
                <c:pt idx="116">
                  <c:v>0.2083499444370617</c:v>
                </c:pt>
                <c:pt idx="117">
                  <c:v>0.20834994443706173</c:v>
                </c:pt>
                <c:pt idx="118">
                  <c:v>0.20834994443706176</c:v>
                </c:pt>
                <c:pt idx="119">
                  <c:v>0.20834994443706173</c:v>
                </c:pt>
                <c:pt idx="120">
                  <c:v>0.20834994443706173</c:v>
                </c:pt>
                <c:pt idx="121">
                  <c:v>0.20834994443706173</c:v>
                </c:pt>
                <c:pt idx="122">
                  <c:v>0.20834994443706173</c:v>
                </c:pt>
                <c:pt idx="123">
                  <c:v>0.2701656162364713</c:v>
                </c:pt>
                <c:pt idx="124">
                  <c:v>0.2701656162364713</c:v>
                </c:pt>
                <c:pt idx="125">
                  <c:v>0.2701656162364713</c:v>
                </c:pt>
                <c:pt idx="126">
                  <c:v>0.2701656162364713</c:v>
                </c:pt>
                <c:pt idx="127">
                  <c:v>0.2701656162364713</c:v>
                </c:pt>
                <c:pt idx="128">
                  <c:v>0.2701656162364713</c:v>
                </c:pt>
                <c:pt idx="129">
                  <c:v>0.2701656162364713</c:v>
                </c:pt>
                <c:pt idx="130">
                  <c:v>0.2701656162364713</c:v>
                </c:pt>
                <c:pt idx="131">
                  <c:v>0.2701656162364713</c:v>
                </c:pt>
                <c:pt idx="132">
                  <c:v>0.2701656162364713</c:v>
                </c:pt>
                <c:pt idx="133">
                  <c:v>0.27016561623647123</c:v>
                </c:pt>
                <c:pt idx="134">
                  <c:v>0.27016561623647134</c:v>
                </c:pt>
                <c:pt idx="135">
                  <c:v>0.2199997438443835</c:v>
                </c:pt>
                <c:pt idx="136">
                  <c:v>0.2199997438443835</c:v>
                </c:pt>
                <c:pt idx="137">
                  <c:v>0.2199997438443835</c:v>
                </c:pt>
                <c:pt idx="138">
                  <c:v>0.21999974384438348</c:v>
                </c:pt>
                <c:pt idx="139">
                  <c:v>0.21999974384438348</c:v>
                </c:pt>
                <c:pt idx="140">
                  <c:v>0.21999974384438348</c:v>
                </c:pt>
                <c:pt idx="141">
                  <c:v>0.21999974384438345</c:v>
                </c:pt>
                <c:pt idx="142">
                  <c:v>0.2199997438443835</c:v>
                </c:pt>
                <c:pt idx="143">
                  <c:v>0.21999974384438348</c:v>
                </c:pt>
                <c:pt idx="144">
                  <c:v>0.21999974384438348</c:v>
                </c:pt>
                <c:pt idx="145">
                  <c:v>0.2199997438443835</c:v>
                </c:pt>
                <c:pt idx="146">
                  <c:v>0.21999974384438345</c:v>
                </c:pt>
                <c:pt idx="147">
                  <c:v>0.21500465893615422</c:v>
                </c:pt>
                <c:pt idx="148">
                  <c:v>0.2150046589361542</c:v>
                </c:pt>
                <c:pt idx="149">
                  <c:v>0.2150046589361542</c:v>
                </c:pt>
                <c:pt idx="150">
                  <c:v>0.21500465893615422</c:v>
                </c:pt>
                <c:pt idx="151">
                  <c:v>0.21500465893615422</c:v>
                </c:pt>
                <c:pt idx="152">
                  <c:v>0.2150046589361542</c:v>
                </c:pt>
                <c:pt idx="153">
                  <c:v>0.21500465893615422</c:v>
                </c:pt>
                <c:pt idx="154">
                  <c:v>0.2150046589361542</c:v>
                </c:pt>
                <c:pt idx="155">
                  <c:v>0.2150046589361542</c:v>
                </c:pt>
                <c:pt idx="156">
                  <c:v>0.2150046589361542</c:v>
                </c:pt>
                <c:pt idx="157">
                  <c:v>0.2150046589361542</c:v>
                </c:pt>
                <c:pt idx="158">
                  <c:v>0.2150046589361542</c:v>
                </c:pt>
              </c:numCache>
            </c:numRef>
          </c:yVal>
          <c:smooth val="0"/>
        </c:ser>
        <c:axId val="51267651"/>
        <c:axId val="58755676"/>
      </c:scatterChart>
      <c:valAx>
        <c:axId val="5126765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8755676"/>
        <c:crosses val="autoZero"/>
        <c:crossBetween val="midCat"/>
        <c:dispUnits/>
        <c:majorUnit val="366"/>
      </c:valAx>
      <c:valAx>
        <c:axId val="58755676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1267651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59039037"/>
        <c:axId val="61589286"/>
      </c:scatterChart>
      <c:valAx>
        <c:axId val="5903903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1589286"/>
        <c:crosses val="autoZero"/>
        <c:crossBetween val="midCat"/>
        <c:dispUnits/>
        <c:majorUnit val="366"/>
      </c:valAx>
      <c:valAx>
        <c:axId val="61589286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590390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17432663"/>
        <c:axId val="22676240"/>
      </c:scatterChart>
      <c:valAx>
        <c:axId val="1743266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2676240"/>
        <c:crosses val="autoZero"/>
        <c:crossBetween val="midCat"/>
        <c:dispUnits/>
        <c:majorUnit val="366"/>
      </c:valAx>
      <c:valAx>
        <c:axId val="22676240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4326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2759569"/>
        <c:axId val="24836122"/>
      </c:scatterChart>
      <c:valAx>
        <c:axId val="275956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4836122"/>
        <c:crosses val="autoZero"/>
        <c:crossBetween val="midCat"/>
        <c:dispUnits/>
        <c:majorUnit val="366"/>
      </c:valAx>
      <c:valAx>
        <c:axId val="2483612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595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22198507"/>
        <c:axId val="65568836"/>
      </c:scatterChart>
      <c:valAx>
        <c:axId val="2219850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5568836"/>
        <c:crosses val="autoZero"/>
        <c:crossBetween val="midCat"/>
        <c:dispUnits/>
        <c:majorUnit val="366"/>
      </c:valAx>
      <c:valAx>
        <c:axId val="65568836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19850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53248613"/>
        <c:axId val="9475470"/>
      </c:scatterChart>
      <c:valAx>
        <c:axId val="53248613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9475470"/>
        <c:crosses val="autoZero"/>
        <c:crossBetween val="midCat"/>
        <c:dispUnits/>
        <c:majorUnit val="366"/>
      </c:valAx>
      <c:valAx>
        <c:axId val="9475470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3248613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18170367"/>
        <c:axId val="29315576"/>
      </c:scatterChart>
      <c:valAx>
        <c:axId val="18170367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9315576"/>
        <c:crosses val="autoZero"/>
        <c:crossBetween val="midCat"/>
        <c:dispUnits/>
        <c:majorUnit val="366"/>
      </c:valAx>
      <c:valAx>
        <c:axId val="29315576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170367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'2.5'!#REF!</c:f>
              <c:strCache>
                <c:ptCount val="1"/>
                <c:pt idx="0">
                  <c:v>Valor del crecimiento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'2.5'!#REF!</c:f>
              <c:numCache>
                <c:ptCount val="157"/>
                <c:pt idx="0">
                  <c:v>0.3999183889008906</c:v>
                </c:pt>
                <c:pt idx="1">
                  <c:v>0.4593326218150636</c:v>
                </c:pt>
                <c:pt idx="2">
                  <c:v>0.47947464416886676</c:v>
                </c:pt>
                <c:pt idx="3">
                  <c:v>0.43988510923360613</c:v>
                </c:pt>
                <c:pt idx="4">
                  <c:v>0.45634800686306265</c:v>
                </c:pt>
                <c:pt idx="5">
                  <c:v>0.4288912494717244</c:v>
                </c:pt>
                <c:pt idx="6">
                  <c:v>0.40454640727120283</c:v>
                </c:pt>
                <c:pt idx="7">
                  <c:v>0.4136025444958389</c:v>
                </c:pt>
                <c:pt idx="8">
                  <c:v>0.427031288675388</c:v>
                </c:pt>
                <c:pt idx="9">
                  <c:v>0.41250563994585654</c:v>
                </c:pt>
                <c:pt idx="10">
                  <c:v>0.3729979039319927</c:v>
                </c:pt>
                <c:pt idx="11">
                  <c:v>0.35718271181472483</c:v>
                </c:pt>
                <c:pt idx="12">
                  <c:v>0.4134401967086957</c:v>
                </c:pt>
                <c:pt idx="13">
                  <c:v>0.43795185158331773</c:v>
                </c:pt>
                <c:pt idx="14">
                  <c:v>0.4138111944476196</c:v>
                </c:pt>
                <c:pt idx="15">
                  <c:v>0.3858625560400417</c:v>
                </c:pt>
                <c:pt idx="16">
                  <c:v>0.41243694713989</c:v>
                </c:pt>
                <c:pt idx="17">
                  <c:v>0.35601077007588133</c:v>
                </c:pt>
                <c:pt idx="18">
                  <c:v>0.30191825881659795</c:v>
                </c:pt>
                <c:pt idx="19">
                  <c:v>0.276698853567683</c:v>
                </c:pt>
                <c:pt idx="20">
                  <c:v>0.2640023551924634</c:v>
                </c:pt>
                <c:pt idx="21">
                  <c:v>0.3283181085437936</c:v>
                </c:pt>
                <c:pt idx="22">
                  <c:v>0.36206832758556895</c:v>
                </c:pt>
                <c:pt idx="23">
                  <c:v>0.36118196667797364</c:v>
                </c:pt>
                <c:pt idx="24">
                  <c:v>0.4141631907015981</c:v>
                </c:pt>
                <c:pt idx="25">
                  <c:v>0.420457838307737</c:v>
                </c:pt>
                <c:pt idx="26">
                  <c:v>0.5009920278486368</c:v>
                </c:pt>
                <c:pt idx="27">
                  <c:v>0.5066323414341014</c:v>
                </c:pt>
                <c:pt idx="28">
                  <c:v>0.5248889309098235</c:v>
                </c:pt>
                <c:pt idx="29">
                  <c:v>0.5107644061536053</c:v>
                </c:pt>
                <c:pt idx="30">
                  <c:v>0.5243585499404497</c:v>
                </c:pt>
                <c:pt idx="31">
                  <c:v>0.5813450713011209</c:v>
                </c:pt>
                <c:pt idx="32">
                  <c:v>0.5578629215887576</c:v>
                </c:pt>
                <c:pt idx="33">
                  <c:v>0.5700145335087674</c:v>
                </c:pt>
                <c:pt idx="34">
                  <c:v>0.5397147888717765</c:v>
                </c:pt>
                <c:pt idx="35">
                  <c:v>0.6223429465936278</c:v>
                </c:pt>
                <c:pt idx="36">
                  <c:v>0.6037567034459694</c:v>
                </c:pt>
                <c:pt idx="37">
                  <c:v>0.5765105656378978</c:v>
                </c:pt>
                <c:pt idx="38">
                  <c:v>0.5675698115296266</c:v>
                </c:pt>
                <c:pt idx="39">
                  <c:v>0.5726700260500351</c:v>
                </c:pt>
                <c:pt idx="40">
                  <c:v>0.5787371804458226</c:v>
                </c:pt>
                <c:pt idx="41">
                  <c:v>0.5589148599819331</c:v>
                </c:pt>
                <c:pt idx="42">
                  <c:v>0.5988004132355744</c:v>
                </c:pt>
                <c:pt idx="43">
                  <c:v>0.5965614122287077</c:v>
                </c:pt>
                <c:pt idx="44">
                  <c:v>0.5744068721373541</c:v>
                </c:pt>
                <c:pt idx="45">
                  <c:v>0.520549258769154</c:v>
                </c:pt>
                <c:pt idx="46">
                  <c:v>0.51160094280554</c:v>
                </c:pt>
                <c:pt idx="47">
                  <c:v>0.4883759004584153</c:v>
                </c:pt>
                <c:pt idx="48">
                  <c:v>0.5488382585156779</c:v>
                </c:pt>
                <c:pt idx="49">
                  <c:v>0.5229576624925463</c:v>
                </c:pt>
                <c:pt idx="50">
                  <c:v>0.5055673120661353</c:v>
                </c:pt>
                <c:pt idx="51">
                  <c:v>0.5140913508260447</c:v>
                </c:pt>
                <c:pt idx="52">
                  <c:v>0.5018406986186041</c:v>
                </c:pt>
                <c:pt idx="53">
                  <c:v>0.5085898494319299</c:v>
                </c:pt>
                <c:pt idx="54">
                  <c:v>0.5207422743654627</c:v>
                </c:pt>
                <c:pt idx="55">
                  <c:v>0.5136494287812541</c:v>
                </c:pt>
                <c:pt idx="56">
                  <c:v>0.5075662446509384</c:v>
                </c:pt>
                <c:pt idx="57">
                  <c:v>0.4770777010244047</c:v>
                </c:pt>
                <c:pt idx="58">
                  <c:v>0.4834764103676614</c:v>
                </c:pt>
                <c:pt idx="59">
                  <c:v>0.4782046064097346</c:v>
                </c:pt>
                <c:pt idx="60">
                  <c:v>0.4443456614509247</c:v>
                </c:pt>
                <c:pt idx="61">
                  <c:v>0.4590500919614844</c:v>
                </c:pt>
                <c:pt idx="62">
                  <c:v>0.4574652777777779</c:v>
                </c:pt>
                <c:pt idx="63">
                  <c:v>0.4655550211105767</c:v>
                </c:pt>
                <c:pt idx="64">
                  <c:v>0.45812674415454224</c:v>
                </c:pt>
                <c:pt idx="65">
                  <c:v>0.4717882081999598</c:v>
                </c:pt>
                <c:pt idx="66">
                  <c:v>0.4171475199626975</c:v>
                </c:pt>
                <c:pt idx="67">
                  <c:v>0.42862366869314805</c:v>
                </c:pt>
                <c:pt idx="68">
                  <c:v>0.44129708468818796</c:v>
                </c:pt>
                <c:pt idx="69">
                  <c:v>0.41414946218920634</c:v>
                </c:pt>
                <c:pt idx="70">
                  <c:v>0.44434566145092447</c:v>
                </c:pt>
                <c:pt idx="71">
                  <c:v>0.48195117907911644</c:v>
                </c:pt>
                <c:pt idx="72">
                  <c:v>0.47536304877025104</c:v>
                </c:pt>
                <c:pt idx="73">
                  <c:v>0.4679436020218143</c:v>
                </c:pt>
                <c:pt idx="74">
                  <c:v>0.4963231590611463</c:v>
                </c:pt>
                <c:pt idx="75">
                  <c:v>0.5340601994222347</c:v>
                </c:pt>
                <c:pt idx="76">
                  <c:v>0.5446825754574802</c:v>
                </c:pt>
                <c:pt idx="77">
                  <c:v>0.5773850275967577</c:v>
                </c:pt>
                <c:pt idx="78">
                  <c:v>0.5548036684177722</c:v>
                </c:pt>
                <c:pt idx="79">
                  <c:v>0.5314337658199675</c:v>
                </c:pt>
                <c:pt idx="80">
                  <c:v>0.5709609188300963</c:v>
                </c:pt>
                <c:pt idx="81">
                  <c:v>0.4969844216075372</c:v>
                </c:pt>
                <c:pt idx="82">
                  <c:v>0.5171974276278943</c:v>
                </c:pt>
                <c:pt idx="83">
                  <c:v>0.5327277484953833</c:v>
                </c:pt>
                <c:pt idx="84">
                  <c:v>0.5198309805051378</c:v>
                </c:pt>
                <c:pt idx="85">
                  <c:v>0.5455888033081135</c:v>
                </c:pt>
                <c:pt idx="86">
                  <c:v>0.6008557652393269</c:v>
                </c:pt>
                <c:pt idx="87">
                  <c:v>0.5910522226311701</c:v>
                </c:pt>
                <c:pt idx="88">
                  <c:v>0.5867170871820304</c:v>
                </c:pt>
                <c:pt idx="89">
                  <c:v>0.587654371894522</c:v>
                </c:pt>
                <c:pt idx="90">
                  <c:v>0.587390658524509</c:v>
                </c:pt>
                <c:pt idx="91">
                  <c:v>0.4550765072583809</c:v>
                </c:pt>
                <c:pt idx="92">
                  <c:v>0.3855606758832566</c:v>
                </c:pt>
                <c:pt idx="93">
                  <c:v>0.47633286377846773</c:v>
                </c:pt>
                <c:pt idx="94">
                  <c:v>0.49466875536914456</c:v>
                </c:pt>
                <c:pt idx="95">
                  <c:v>0.4877783924437069</c:v>
                </c:pt>
                <c:pt idx="96">
                  <c:v>0.4439161648010055</c:v>
                </c:pt>
                <c:pt idx="97">
                  <c:v>0.464645166816566</c:v>
                </c:pt>
                <c:pt idx="98">
                  <c:v>0.45556898485392916</c:v>
                </c:pt>
                <c:pt idx="99">
                  <c:v>0.44564247265631496</c:v>
                </c:pt>
                <c:pt idx="100">
                  <c:v>0.4701200707919586</c:v>
                </c:pt>
                <c:pt idx="101">
                  <c:v>0.4933065799207531</c:v>
                </c:pt>
                <c:pt idx="102">
                  <c:v>0.4407377474448845</c:v>
                </c:pt>
                <c:pt idx="103">
                  <c:v>0.4603504354756126</c:v>
                </c:pt>
                <c:pt idx="104">
                  <c:v>0.4478265985571819</c:v>
                </c:pt>
                <c:pt idx="105">
                  <c:v>0.46930967430950954</c:v>
                </c:pt>
                <c:pt idx="106">
                  <c:v>0.5184961981422813</c:v>
                </c:pt>
                <c:pt idx="107">
                  <c:v>0.5573923771902162</c:v>
                </c:pt>
                <c:pt idx="108">
                  <c:v>0.5811852148496812</c:v>
                </c:pt>
                <c:pt idx="109">
                  <c:v>0.5998484546067286</c:v>
                </c:pt>
                <c:pt idx="110">
                  <c:v>0.5810969495814992</c:v>
                </c:pt>
                <c:pt idx="111">
                  <c:v>0.5733641330298417</c:v>
                </c:pt>
                <c:pt idx="112">
                  <c:v>0.5275613168718059</c:v>
                </c:pt>
                <c:pt idx="113">
                  <c:v>0.5206716234173865</c:v>
                </c:pt>
                <c:pt idx="114">
                  <c:v>0.5441717182810375</c:v>
                </c:pt>
                <c:pt idx="115">
                  <c:v>0.5408475011111951</c:v>
                </c:pt>
                <c:pt idx="116">
                  <c:v>0.5611390372970378</c:v>
                </c:pt>
                <c:pt idx="117">
                  <c:v>0.5444591887820343</c:v>
                </c:pt>
                <c:pt idx="118">
                  <c:v>0.460823430457006</c:v>
                </c:pt>
                <c:pt idx="119">
                  <c:v>0.46073038676416656</c:v>
                </c:pt>
                <c:pt idx="120">
                  <c:v>0.4953623802747248</c:v>
                </c:pt>
                <c:pt idx="121">
                  <c:v>0.4580738862063547</c:v>
                </c:pt>
                <c:pt idx="122">
                  <c:v>0.4425491114232837</c:v>
                </c:pt>
                <c:pt idx="123">
                  <c:v>0.47257940317085256</c:v>
                </c:pt>
                <c:pt idx="124">
                  <c:v>0.4798196014377787</c:v>
                </c:pt>
                <c:pt idx="125">
                  <c:v>0.44064080189734645</c:v>
                </c:pt>
                <c:pt idx="126">
                  <c:v>0.38523204416492995</c:v>
                </c:pt>
                <c:pt idx="127">
                  <c:v>0.3437286711818135</c:v>
                </c:pt>
                <c:pt idx="128">
                  <c:v>0.32210283699962716</c:v>
                </c:pt>
                <c:pt idx="129">
                  <c:v>0.2396651485314133</c:v>
                </c:pt>
                <c:pt idx="130">
                  <c:v>0.3075655389217411</c:v>
                </c:pt>
                <c:pt idx="131">
                  <c:v>0.3776759932291148</c:v>
                </c:pt>
                <c:pt idx="132">
                  <c:v>0.36180532509636754</c:v>
                </c:pt>
                <c:pt idx="133">
                  <c:v>0.3741198560475668</c:v>
                </c:pt>
                <c:pt idx="134">
                  <c:v>0.40961152438304405</c:v>
                </c:pt>
                <c:pt idx="135">
                  <c:v>0.4268158473954512</c:v>
                </c:pt>
                <c:pt idx="136">
                  <c:v>0.4206525769373378</c:v>
                </c:pt>
                <c:pt idx="137">
                  <c:v>0.34841959171971615</c:v>
                </c:pt>
                <c:pt idx="138">
                  <c:v>0.28695701776903115</c:v>
                </c:pt>
                <c:pt idx="139">
                  <c:v>0.30916325853874216</c:v>
                </c:pt>
                <c:pt idx="140">
                  <c:v>0.2523108454854006</c:v>
                </c:pt>
                <c:pt idx="141">
                  <c:v>0.26864027501466015</c:v>
                </c:pt>
                <c:pt idx="142">
                  <c:v>0.3274599966480607</c:v>
                </c:pt>
                <c:pt idx="143">
                  <c:v>0.23646263523010258</c:v>
                </c:pt>
                <c:pt idx="144">
                  <c:v>0.15373689476955243</c:v>
                </c:pt>
                <c:pt idx="145">
                  <c:v>0.15633877688864328</c:v>
                </c:pt>
                <c:pt idx="146">
                  <c:v>0.22095500165975535</c:v>
                </c:pt>
                <c:pt idx="147">
                  <c:v>0.30726065647859535</c:v>
                </c:pt>
                <c:pt idx="148">
                  <c:v>0.21440720621127363</c:v>
                </c:pt>
                <c:pt idx="149">
                  <c:v>0.265668288854372</c:v>
                </c:pt>
                <c:pt idx="150">
                  <c:v>0.22252077424491223</c:v>
                </c:pt>
                <c:pt idx="151">
                  <c:v>0.20441764604843404</c:v>
                </c:pt>
                <c:pt idx="152">
                  <c:v>0.13916151320314285</c:v>
                </c:pt>
                <c:pt idx="153">
                  <c:v>0.21924995005032621</c:v>
                </c:pt>
                <c:pt idx="154">
                  <c:v>0.2406755479427709</c:v>
                </c:pt>
                <c:pt idx="155">
                  <c:v>0.27623820566886903</c:v>
                </c:pt>
              </c:numCache>
            </c:numRef>
          </c:val>
          <c:smooth val="0"/>
        </c:ser>
        <c:marker val="1"/>
        <c:axId val="11999651"/>
        <c:axId val="40887996"/>
      </c:lineChart>
      <c:lineChart>
        <c:grouping val="standard"/>
        <c:varyColors val="0"/>
        <c:ser>
          <c:idx val="0"/>
          <c:order val="1"/>
          <c:tx>
            <c:strRef>
              <c:f>'2.5'!$A$2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32447645"/>
        <c:axId val="23593350"/>
      </c:lineChart>
      <c:catAx>
        <c:axId val="11999651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40887996"/>
        <c:crossesAt val="-5"/>
        <c:auto val="0"/>
        <c:lblOffset val="100"/>
        <c:tickLblSkip val="12"/>
        <c:tickMarkSkip val="12"/>
        <c:noMultiLvlLbl val="0"/>
      </c:catAx>
      <c:valAx>
        <c:axId val="40887996"/>
        <c:scaling>
          <c:orientation val="minMax"/>
          <c:max val="0.7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Valor del crecimiento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1999651"/>
        <c:crossesAt val="1"/>
        <c:crossBetween val="midCat"/>
        <c:dispUnits/>
        <c:majorUnit val="0.1"/>
      </c:valAx>
      <c:catAx>
        <c:axId val="32447645"/>
        <c:scaling>
          <c:orientation val="minMax"/>
        </c:scaling>
        <c:axPos val="b"/>
        <c:delete val="1"/>
        <c:majorTickMark val="in"/>
        <c:minorTickMark val="none"/>
        <c:tickLblPos val="nextTo"/>
        <c:crossAx val="23593350"/>
        <c:crosses val="autoZero"/>
        <c:auto val="0"/>
        <c:lblOffset val="100"/>
        <c:noMultiLvlLbl val="0"/>
      </c:catAx>
      <c:valAx>
        <c:axId val="2359335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447645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62513593"/>
        <c:axId val="25751426"/>
      </c:scatterChart>
      <c:valAx>
        <c:axId val="62513593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5751426"/>
        <c:crosses val="autoZero"/>
        <c:crossBetween val="midCat"/>
        <c:dispUnits/>
        <c:majorUnit val="365.25"/>
      </c:valAx>
      <c:valAx>
        <c:axId val="25751426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513593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905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'2.5'!$A$2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'2.5'!$E$1:$FQ$1</c:f>
              <c:strCache/>
            </c:strRef>
          </c:cat>
          <c:val>
            <c:numRef>
              <c:f>'2.5'!$E$2:$FQ$2</c:f>
              <c:numCache/>
            </c:numRef>
          </c:val>
          <c:smooth val="0"/>
        </c:ser>
        <c:marker val="1"/>
        <c:axId val="11013559"/>
        <c:axId val="32013168"/>
      </c:lineChart>
      <c:lineChart>
        <c:grouping val="standard"/>
        <c:varyColors val="0"/>
        <c:ser>
          <c:idx val="0"/>
          <c:order val="1"/>
          <c:tx>
            <c:strRef>
              <c:f>'2.5'!$A$3</c:f>
              <c:strCache>
                <c:ptCount val="1"/>
                <c:pt idx="0">
                  <c:v>IBEX 35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'2.5'!$E$1:$FQ$1</c:f>
              <c:strCache/>
            </c:strRef>
          </c:cat>
          <c:val>
            <c:numRef>
              <c:f>'2.5'!$E$3:$FQ$3</c:f>
              <c:numCache/>
            </c:numRef>
          </c:val>
          <c:smooth val="0"/>
        </c:ser>
        <c:marker val="1"/>
        <c:axId val="19683057"/>
        <c:axId val="42929786"/>
      </c:lineChart>
      <c:catAx>
        <c:axId val="1101355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32013168"/>
        <c:crosses val="autoZero"/>
        <c:auto val="0"/>
        <c:lblOffset val="100"/>
        <c:tickLblSkip val="12"/>
        <c:tickMarkSkip val="12"/>
        <c:noMultiLvlLbl val="0"/>
      </c:catAx>
      <c:valAx>
        <c:axId val="3201316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013559"/>
        <c:crossesAt val="1"/>
        <c:crossBetween val="midCat"/>
        <c:dispUnits/>
        <c:majorUnit val="5"/>
      </c:valAx>
      <c:catAx>
        <c:axId val="19683057"/>
        <c:scaling>
          <c:orientation val="minMax"/>
        </c:scaling>
        <c:axPos val="b"/>
        <c:delete val="1"/>
        <c:majorTickMark val="in"/>
        <c:minorTickMark val="none"/>
        <c:tickLblPos val="nextTo"/>
        <c:crossAx val="42929786"/>
        <c:crosses val="autoZero"/>
        <c:auto val="0"/>
        <c:lblOffset val="100"/>
        <c:noMultiLvlLbl val="0"/>
      </c:catAx>
      <c:valAx>
        <c:axId val="429297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683057"/>
        <c:crosses val="max"/>
        <c:crossBetween val="midCat"/>
        <c:dispUnits/>
        <c:majorUnit val="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2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'2.5'!#REF!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'2.5'!#REF!</c:f>
              <c:numCache>
                <c:ptCount val="157"/>
                <c:pt idx="0">
                  <c:v>-3.3818741957601883</c:v>
                </c:pt>
                <c:pt idx="1">
                  <c:v>-3.107834251947609</c:v>
                </c:pt>
                <c:pt idx="2">
                  <c:v>-2.8252884284844124</c:v>
                </c:pt>
                <c:pt idx="3">
                  <c:v>-2.5082813036167524</c:v>
                </c:pt>
                <c:pt idx="4">
                  <c:v>-2.524145354187799</c:v>
                </c:pt>
                <c:pt idx="5">
                  <c:v>-2.627713654098877</c:v>
                </c:pt>
                <c:pt idx="6">
                  <c:v>-2.1766520049898785</c:v>
                </c:pt>
                <c:pt idx="7">
                  <c:v>-2.1647179451072205</c:v>
                </c:pt>
                <c:pt idx="8">
                  <c:v>-2.155400005813918</c:v>
                </c:pt>
                <c:pt idx="9">
                  <c:v>-2.2423291745248806</c:v>
                </c:pt>
                <c:pt idx="10">
                  <c:v>-2.3788172912515884</c:v>
                </c:pt>
                <c:pt idx="11">
                  <c:v>-1.5292194046131309</c:v>
                </c:pt>
                <c:pt idx="12">
                  <c:v>-1.541767359432899</c:v>
                </c:pt>
                <c:pt idx="13">
                  <c:v>-1.524468833051814</c:v>
                </c:pt>
                <c:pt idx="14">
                  <c:v>-1.2450175417000064</c:v>
                </c:pt>
                <c:pt idx="15">
                  <c:v>-1.2619869049382335</c:v>
                </c:pt>
                <c:pt idx="16">
                  <c:v>-1.5082738953820685</c:v>
                </c:pt>
                <c:pt idx="17">
                  <c:v>-1.3144715902771238</c:v>
                </c:pt>
                <c:pt idx="18">
                  <c:v>-1.5059215481777644</c:v>
                </c:pt>
                <c:pt idx="19">
                  <c:v>-1.745347832021475</c:v>
                </c:pt>
                <c:pt idx="20">
                  <c:v>-1.9069839560783062</c:v>
                </c:pt>
                <c:pt idx="21">
                  <c:v>-2.4177536595591396</c:v>
                </c:pt>
                <c:pt idx="22">
                  <c:v>-2.0638558361330634</c:v>
                </c:pt>
                <c:pt idx="23">
                  <c:v>-2.056144496236984</c:v>
                </c:pt>
                <c:pt idx="24">
                  <c:v>-2.1501466419404114</c:v>
                </c:pt>
                <c:pt idx="25">
                  <c:v>-2.2135873920863767</c:v>
                </c:pt>
                <c:pt idx="26">
                  <c:v>-3.3355197693073126</c:v>
                </c:pt>
                <c:pt idx="27">
                  <c:v>-3.6207395050285927</c:v>
                </c:pt>
                <c:pt idx="28">
                  <c:v>-3.5494227558880915</c:v>
                </c:pt>
                <c:pt idx="29">
                  <c:v>-3.17666571743029</c:v>
                </c:pt>
                <c:pt idx="30">
                  <c:v>-3.1562762791901164</c:v>
                </c:pt>
                <c:pt idx="31">
                  <c:v>-3.340308223852107</c:v>
                </c:pt>
                <c:pt idx="32">
                  <c:v>-3.4352594631463944</c:v>
                </c:pt>
                <c:pt idx="33">
                  <c:v>-3.003180853560976</c:v>
                </c:pt>
                <c:pt idx="34">
                  <c:v>-2.752543164307871</c:v>
                </c:pt>
                <c:pt idx="35">
                  <c:v>-4.056069624180836</c:v>
                </c:pt>
                <c:pt idx="36">
                  <c:v>-2.81924402845639</c:v>
                </c:pt>
                <c:pt idx="37">
                  <c:v>-2.781149213249382</c:v>
                </c:pt>
                <c:pt idx="38">
                  <c:v>-3.148547690039865</c:v>
                </c:pt>
                <c:pt idx="39">
                  <c:v>-3.4037951459873135</c:v>
                </c:pt>
                <c:pt idx="40">
                  <c:v>-3.441809632736055</c:v>
                </c:pt>
                <c:pt idx="41">
                  <c:v>-3.3154994783515903</c:v>
                </c:pt>
                <c:pt idx="42">
                  <c:v>-3.883769136384455</c:v>
                </c:pt>
                <c:pt idx="43">
                  <c:v>-3.9229252558510144</c:v>
                </c:pt>
                <c:pt idx="44">
                  <c:v>-3.778041907155</c:v>
                </c:pt>
                <c:pt idx="45">
                  <c:v>-2.506667724957937</c:v>
                </c:pt>
                <c:pt idx="46">
                  <c:v>-2.11723586785931</c:v>
                </c:pt>
                <c:pt idx="47">
                  <c:v>-2.2973653720215608</c:v>
                </c:pt>
                <c:pt idx="48">
                  <c:v>-3.291147360703812</c:v>
                </c:pt>
                <c:pt idx="49">
                  <c:v>-2.8025957811568265</c:v>
                </c:pt>
                <c:pt idx="50">
                  <c:v>-2.8378254299213808</c:v>
                </c:pt>
                <c:pt idx="51">
                  <c:v>-2.471421791307885</c:v>
                </c:pt>
                <c:pt idx="52">
                  <c:v>-2.138939119951777</c:v>
                </c:pt>
                <c:pt idx="53">
                  <c:v>-2.3894115476849285</c:v>
                </c:pt>
                <c:pt idx="54">
                  <c:v>-2.226058539357772</c:v>
                </c:pt>
                <c:pt idx="55">
                  <c:v>-2.0262462962465646</c:v>
                </c:pt>
                <c:pt idx="56">
                  <c:v>-2.0843266011845625</c:v>
                </c:pt>
                <c:pt idx="57">
                  <c:v>-1.861194107839271</c:v>
                </c:pt>
                <c:pt idx="58">
                  <c:v>-1.3701641028413856</c:v>
                </c:pt>
                <c:pt idx="59">
                  <c:v>-0.9388915542761691</c:v>
                </c:pt>
                <c:pt idx="60">
                  <c:v>-0.19931277826014648</c:v>
                </c:pt>
                <c:pt idx="61">
                  <c:v>0.0076574464760130745</c:v>
                </c:pt>
                <c:pt idx="62">
                  <c:v>-0.10587002096436104</c:v>
                </c:pt>
                <c:pt idx="63">
                  <c:v>0.17929292929292895</c:v>
                </c:pt>
                <c:pt idx="64">
                  <c:v>0.4205521118084177</c:v>
                </c:pt>
                <c:pt idx="65">
                  <c:v>0.44441663329328607</c:v>
                </c:pt>
                <c:pt idx="66">
                  <c:v>0.4055894453113916</c:v>
                </c:pt>
                <c:pt idx="67">
                  <c:v>0.34838397738684246</c:v>
                </c:pt>
                <c:pt idx="68">
                  <c:v>0.5444197579302248</c:v>
                </c:pt>
                <c:pt idx="69">
                  <c:v>1.1086403946451764</c:v>
                </c:pt>
                <c:pt idx="70">
                  <c:v>1.4036179036179042</c:v>
                </c:pt>
                <c:pt idx="71">
                  <c:v>1.664942679509121</c:v>
                </c:pt>
                <c:pt idx="72">
                  <c:v>2.1602158462307375</c:v>
                </c:pt>
                <c:pt idx="73">
                  <c:v>2.2834640288384342</c:v>
                </c:pt>
                <c:pt idx="74">
                  <c:v>1.9213867568088667</c:v>
                </c:pt>
                <c:pt idx="75">
                  <c:v>1.9996400083366481</c:v>
                </c:pt>
                <c:pt idx="76">
                  <c:v>2.010436541688697</c:v>
                </c:pt>
                <c:pt idx="77">
                  <c:v>2.086678900657846</c:v>
                </c:pt>
                <c:pt idx="78">
                  <c:v>1.627652628142344</c:v>
                </c:pt>
                <c:pt idx="79">
                  <c:v>1.160150540614231</c:v>
                </c:pt>
                <c:pt idx="80">
                  <c:v>1.4046299355186058</c:v>
                </c:pt>
                <c:pt idx="81">
                  <c:v>1.6672870053151738</c:v>
                </c:pt>
                <c:pt idx="82">
                  <c:v>2.057925356799462</c:v>
                </c:pt>
                <c:pt idx="83">
                  <c:v>2.1998902643942246</c:v>
                </c:pt>
                <c:pt idx="84">
                  <c:v>3.4389625749767676</c:v>
                </c:pt>
                <c:pt idx="85">
                  <c:v>4.030438535777334</c:v>
                </c:pt>
                <c:pt idx="86">
                  <c:v>3.9645354645354645</c:v>
                </c:pt>
                <c:pt idx="87">
                  <c:v>3.8414172686618513</c:v>
                </c:pt>
                <c:pt idx="88">
                  <c:v>3.9070865569721414</c:v>
                </c:pt>
                <c:pt idx="89">
                  <c:v>3.92127604836635</c:v>
                </c:pt>
                <c:pt idx="90">
                  <c:v>4.357716580608146</c:v>
                </c:pt>
                <c:pt idx="91">
                  <c:v>4.656267104542966</c:v>
                </c:pt>
                <c:pt idx="92">
                  <c:v>5.366640440597952</c:v>
                </c:pt>
                <c:pt idx="93">
                  <c:v>5.07041487371582</c:v>
                </c:pt>
                <c:pt idx="94">
                  <c:v>5.669860883453115</c:v>
                </c:pt>
                <c:pt idx="95">
                  <c:v>6.056882046391224</c:v>
                </c:pt>
                <c:pt idx="96">
                  <c:v>7.331969916875576</c:v>
                </c:pt>
                <c:pt idx="97">
                  <c:v>6.824538597061391</c:v>
                </c:pt>
                <c:pt idx="98">
                  <c:v>6.767775569271542</c:v>
                </c:pt>
                <c:pt idx="99">
                  <c:v>7.01891632787118</c:v>
                </c:pt>
                <c:pt idx="100">
                  <c:v>6.546177616214471</c:v>
                </c:pt>
                <c:pt idx="101">
                  <c:v>5.95724028434309</c:v>
                </c:pt>
                <c:pt idx="102">
                  <c:v>5.537266746524454</c:v>
                </c:pt>
                <c:pt idx="103">
                  <c:v>5.485829090445621</c:v>
                </c:pt>
                <c:pt idx="104">
                  <c:v>5.373703289669677</c:v>
                </c:pt>
                <c:pt idx="105">
                  <c:v>5.224275213076187</c:v>
                </c:pt>
                <c:pt idx="106">
                  <c:v>5.469417036591203</c:v>
                </c:pt>
                <c:pt idx="107">
                  <c:v>5.17598611402344</c:v>
                </c:pt>
                <c:pt idx="108">
                  <c:v>3.629127575060503</c:v>
                </c:pt>
                <c:pt idx="109">
                  <c:v>4.119186829227493</c:v>
                </c:pt>
                <c:pt idx="110">
                  <c:v>4.580463822066799</c:v>
                </c:pt>
                <c:pt idx="111">
                  <c:v>4.503633014195156</c:v>
                </c:pt>
                <c:pt idx="112">
                  <c:v>4.650317586960801</c:v>
                </c:pt>
                <c:pt idx="113">
                  <c:v>4.5792858114890755</c:v>
                </c:pt>
                <c:pt idx="114">
                  <c:v>4.569425085966485</c:v>
                </c:pt>
                <c:pt idx="115">
                  <c:v>4.699872941903632</c:v>
                </c:pt>
                <c:pt idx="116">
                  <c:v>4.417771091441033</c:v>
                </c:pt>
                <c:pt idx="117">
                  <c:v>4.415300431442701</c:v>
                </c:pt>
                <c:pt idx="118">
                  <c:v>4.937804860185443</c:v>
                </c:pt>
                <c:pt idx="119">
                  <c:v>5.091899386017035</c:v>
                </c:pt>
                <c:pt idx="120">
                  <c:v>5.395039503950393</c:v>
                </c:pt>
                <c:pt idx="121">
                  <c:v>5.4527130132368065</c:v>
                </c:pt>
                <c:pt idx="122">
                  <c:v>4.966099022390413</c:v>
                </c:pt>
                <c:pt idx="123">
                  <c:v>4.939971448965025</c:v>
                </c:pt>
                <c:pt idx="124">
                  <c:v>4.792995424146426</c:v>
                </c:pt>
                <c:pt idx="125">
                  <c:v>5.097553787208959</c:v>
                </c:pt>
                <c:pt idx="126">
                  <c:v>4.801392818280739</c:v>
                </c:pt>
                <c:pt idx="127">
                  <c:v>5.025358324145534</c:v>
                </c:pt>
                <c:pt idx="128">
                  <c:v>4.962767235166947</c:v>
                </c:pt>
                <c:pt idx="129">
                  <c:v>5.290580066699469</c:v>
                </c:pt>
                <c:pt idx="130">
                  <c:v>5.199725193836488</c:v>
                </c:pt>
                <c:pt idx="131">
                  <c:v>4.3007286061241</c:v>
                </c:pt>
                <c:pt idx="132">
                  <c:v>4.158766590160662</c:v>
                </c:pt>
                <c:pt idx="133">
                  <c:v>3.9983570646221263</c:v>
                </c:pt>
                <c:pt idx="134">
                  <c:v>3.8009056045834675</c:v>
                </c:pt>
                <c:pt idx="135">
                  <c:v>3.230407523510973</c:v>
                </c:pt>
                <c:pt idx="136">
                  <c:v>2.9187192118226606</c:v>
                </c:pt>
                <c:pt idx="137">
                  <c:v>2.6036150405029614</c:v>
                </c:pt>
                <c:pt idx="138">
                  <c:v>2.3734705228031148</c:v>
                </c:pt>
                <c:pt idx="139">
                  <c:v>2.703184025903938</c:v>
                </c:pt>
                <c:pt idx="140">
                  <c:v>2.938488641330671</c:v>
                </c:pt>
                <c:pt idx="141">
                  <c:v>2.68048365476837</c:v>
                </c:pt>
                <c:pt idx="142">
                  <c:v>3.0238309468774407</c:v>
                </c:pt>
                <c:pt idx="143">
                  <c:v>3.1888903633643784</c:v>
                </c:pt>
                <c:pt idx="144">
                  <c:v>4.767206042246887</c:v>
                </c:pt>
                <c:pt idx="145">
                  <c:v>4.805846342006272</c:v>
                </c:pt>
                <c:pt idx="146">
                  <c:v>4.033874297139301</c:v>
                </c:pt>
                <c:pt idx="147">
                  <c:v>3.9623392620494235</c:v>
                </c:pt>
                <c:pt idx="148">
                  <c:v>5.329925972061202</c:v>
                </c:pt>
                <c:pt idx="149">
                  <c:v>5.543285735210671</c:v>
                </c:pt>
                <c:pt idx="150">
                  <c:v>6.166940339354133</c:v>
                </c:pt>
                <c:pt idx="151">
                  <c:v>6.217864560913506</c:v>
                </c:pt>
                <c:pt idx="152">
                  <c:v>6.461182789994728</c:v>
                </c:pt>
                <c:pt idx="153">
                  <c:v>6.021502449646163</c:v>
                </c:pt>
                <c:pt idx="154">
                  <c:v>5.893795777682032</c:v>
                </c:pt>
                <c:pt idx="155">
                  <c:v>6.093647316538883</c:v>
                </c:pt>
              </c:numCache>
            </c:numRef>
          </c:val>
          <c:smooth val="0"/>
        </c:ser>
        <c:marker val="1"/>
        <c:axId val="50823755"/>
        <c:axId val="54760612"/>
      </c:lineChart>
      <c:lineChart>
        <c:grouping val="standard"/>
        <c:varyColors val="0"/>
        <c:ser>
          <c:idx val="0"/>
          <c:order val="1"/>
          <c:tx>
            <c:strRef>
              <c:f>'2.5'!$A$2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23083461"/>
        <c:axId val="6424558"/>
      </c:lineChart>
      <c:catAx>
        <c:axId val="5082375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54760612"/>
        <c:crossesAt val="-6"/>
        <c:auto val="0"/>
        <c:lblOffset val="100"/>
        <c:tickLblSkip val="12"/>
        <c:tickMarkSkip val="12"/>
        <c:noMultiLvlLbl val="0"/>
      </c:catAx>
      <c:valAx>
        <c:axId val="54760612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Franchise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823755"/>
        <c:crossesAt val="1"/>
        <c:crossBetween val="midCat"/>
        <c:dispUnits/>
        <c:majorUnit val="2"/>
      </c:valAx>
      <c:catAx>
        <c:axId val="23083461"/>
        <c:scaling>
          <c:orientation val="minMax"/>
        </c:scaling>
        <c:axPos val="b"/>
        <c:delete val="1"/>
        <c:majorTickMark val="in"/>
        <c:minorTickMark val="none"/>
        <c:tickLblPos val="nextTo"/>
        <c:crossAx val="6424558"/>
        <c:crosses val="autoZero"/>
        <c:auto val="0"/>
        <c:lblOffset val="100"/>
        <c:noMultiLvlLbl val="0"/>
      </c:catAx>
      <c:valAx>
        <c:axId val="6424558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083461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'2.5'!#REF!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'2.5'!#REF!</c:f>
              <c:numCache>
                <c:ptCount val="157"/>
                <c:pt idx="0">
                  <c:v>1.1182794630771313</c:v>
                </c:pt>
                <c:pt idx="1">
                  <c:v>1.203856982488998</c:v>
                </c:pt>
                <c:pt idx="2">
                  <c:v>0.8628715102777779</c:v>
                </c:pt>
                <c:pt idx="3">
                  <c:v>0.6384640697311039</c:v>
                </c:pt>
                <c:pt idx="4">
                  <c:v>0.22937601561077592</c:v>
                </c:pt>
                <c:pt idx="5">
                  <c:v>0.007823415186351546</c:v>
                </c:pt>
                <c:pt idx="6">
                  <c:v>-0.1370937871261073</c:v>
                </c:pt>
                <c:pt idx="7">
                  <c:v>-0.34993492887057287</c:v>
                </c:pt>
                <c:pt idx="8">
                  <c:v>-0.09969659441601375</c:v>
                </c:pt>
                <c:pt idx="9">
                  <c:v>0.3385945593412737</c:v>
                </c:pt>
                <c:pt idx="10">
                  <c:v>-0.23011830452879511</c:v>
                </c:pt>
                <c:pt idx="11">
                  <c:v>-0.20374884818075856</c:v>
                </c:pt>
                <c:pt idx="12">
                  <c:v>0.6404250975959302</c:v>
                </c:pt>
                <c:pt idx="13">
                  <c:v>-0.9624214308993715</c:v>
                </c:pt>
                <c:pt idx="14">
                  <c:v>-1.3976063328756716</c:v>
                </c:pt>
                <c:pt idx="15">
                  <c:v>-1.8977952774219111</c:v>
                </c:pt>
                <c:pt idx="16">
                  <c:v>-1.509023784182963</c:v>
                </c:pt>
                <c:pt idx="17">
                  <c:v>-1.4418230226393565</c:v>
                </c:pt>
                <c:pt idx="18">
                  <c:v>-1.1757585105714456</c:v>
                </c:pt>
                <c:pt idx="19">
                  <c:v>-0.5256071460225189</c:v>
                </c:pt>
                <c:pt idx="20">
                  <c:v>-0.27273951749374414</c:v>
                </c:pt>
                <c:pt idx="21">
                  <c:v>0.17105929462961045</c:v>
                </c:pt>
                <c:pt idx="22">
                  <c:v>0.23490062135240353</c:v>
                </c:pt>
                <c:pt idx="23">
                  <c:v>0.03487322820546357</c:v>
                </c:pt>
                <c:pt idx="24">
                  <c:v>0.3940674605429585</c:v>
                </c:pt>
                <c:pt idx="25">
                  <c:v>0.7945329396995023</c:v>
                </c:pt>
                <c:pt idx="26">
                  <c:v>0.8950334847933111</c:v>
                </c:pt>
                <c:pt idx="27">
                  <c:v>1.2597817104100772</c:v>
                </c:pt>
                <c:pt idx="28">
                  <c:v>1.9591523315922306</c:v>
                </c:pt>
                <c:pt idx="29">
                  <c:v>2.05803709791952</c:v>
                </c:pt>
                <c:pt idx="30">
                  <c:v>2.4411165281329925</c:v>
                </c:pt>
                <c:pt idx="31">
                  <c:v>2.8130513517528826</c:v>
                </c:pt>
                <c:pt idx="32">
                  <c:v>3.187956927808013</c:v>
                </c:pt>
                <c:pt idx="33">
                  <c:v>3.30574219134083</c:v>
                </c:pt>
                <c:pt idx="34">
                  <c:v>3.483053167165813</c:v>
                </c:pt>
                <c:pt idx="35">
                  <c:v>2.7387315731805435</c:v>
                </c:pt>
                <c:pt idx="36">
                  <c:v>2.8380783331013024</c:v>
                </c:pt>
                <c:pt idx="37">
                  <c:v>2.9100345124055647</c:v>
                </c:pt>
                <c:pt idx="38">
                  <c:v>2.9679144510350293</c:v>
                </c:pt>
                <c:pt idx="39">
                  <c:v>2.1274612056457087</c:v>
                </c:pt>
                <c:pt idx="40">
                  <c:v>2.0435825901277758</c:v>
                </c:pt>
                <c:pt idx="41">
                  <c:v>1.8460127886963138</c:v>
                </c:pt>
                <c:pt idx="42">
                  <c:v>1.454304747842536</c:v>
                </c:pt>
                <c:pt idx="43">
                  <c:v>1.8786676193413419</c:v>
                </c:pt>
                <c:pt idx="44">
                  <c:v>2.2891495202682908</c:v>
                </c:pt>
                <c:pt idx="45">
                  <c:v>1.5486822565817273</c:v>
                </c:pt>
                <c:pt idx="46">
                  <c:v>2.1933497480161765</c:v>
                </c:pt>
                <c:pt idx="47">
                  <c:v>2.1342745857518595</c:v>
                </c:pt>
                <c:pt idx="48">
                  <c:v>2.213604132290298</c:v>
                </c:pt>
                <c:pt idx="49">
                  <c:v>2.751885529558225</c:v>
                </c:pt>
                <c:pt idx="50">
                  <c:v>3.5137587901835965</c:v>
                </c:pt>
                <c:pt idx="51">
                  <c:v>3.449710538211523</c:v>
                </c:pt>
                <c:pt idx="52">
                  <c:v>4.109528345919042</c:v>
                </c:pt>
                <c:pt idx="53">
                  <c:v>5.152831334822459</c:v>
                </c:pt>
                <c:pt idx="54">
                  <c:v>4.907157465416959</c:v>
                </c:pt>
                <c:pt idx="55">
                  <c:v>4.72969395770469</c:v>
                </c:pt>
                <c:pt idx="56">
                  <c:v>5.058688450837078</c:v>
                </c:pt>
                <c:pt idx="57">
                  <c:v>5.263072883478507</c:v>
                </c:pt>
                <c:pt idx="58">
                  <c:v>5.6815618386448925</c:v>
                </c:pt>
                <c:pt idx="59">
                  <c:v>5.880082528277447</c:v>
                </c:pt>
                <c:pt idx="60">
                  <c:v>6.0856087780516175</c:v>
                </c:pt>
                <c:pt idx="61">
                  <c:v>6.246797940822343</c:v>
                </c:pt>
                <c:pt idx="62">
                  <c:v>5.568843856140142</c:v>
                </c:pt>
                <c:pt idx="63">
                  <c:v>5.097280092258792</c:v>
                </c:pt>
                <c:pt idx="64">
                  <c:v>4.51278161972996</c:v>
                </c:pt>
                <c:pt idx="65">
                  <c:v>4.222073779417121</c:v>
                </c:pt>
                <c:pt idx="66">
                  <c:v>4.462940916036581</c:v>
                </c:pt>
                <c:pt idx="67">
                  <c:v>4.416160458489692</c:v>
                </c:pt>
                <c:pt idx="68">
                  <c:v>4.16819922423759</c:v>
                </c:pt>
                <c:pt idx="69">
                  <c:v>4.474695351796954</c:v>
                </c:pt>
                <c:pt idx="70">
                  <c:v>4.967413040747706</c:v>
                </c:pt>
                <c:pt idx="71">
                  <c:v>5.467736411773759</c:v>
                </c:pt>
                <c:pt idx="72">
                  <c:v>4.873428771521</c:v>
                </c:pt>
                <c:pt idx="73">
                  <c:v>4.755093028155716</c:v>
                </c:pt>
                <c:pt idx="74">
                  <c:v>4.713779721960298</c:v>
                </c:pt>
                <c:pt idx="75">
                  <c:v>4.199353399951188</c:v>
                </c:pt>
                <c:pt idx="76">
                  <c:v>4.320367738440185</c:v>
                </c:pt>
                <c:pt idx="77">
                  <c:v>4.428093644831451</c:v>
                </c:pt>
                <c:pt idx="78">
                  <c:v>4.599803151841565</c:v>
                </c:pt>
                <c:pt idx="79">
                  <c:v>5.374554255379324</c:v>
                </c:pt>
                <c:pt idx="80">
                  <c:v>4.871151748378777</c:v>
                </c:pt>
                <c:pt idx="81">
                  <c:v>5.252877146614154</c:v>
                </c:pt>
                <c:pt idx="82">
                  <c:v>5.716267536510594</c:v>
                </c:pt>
                <c:pt idx="83">
                  <c:v>6.053060573978574</c:v>
                </c:pt>
                <c:pt idx="84">
                  <c:v>5.816668133673679</c:v>
                </c:pt>
                <c:pt idx="85">
                  <c:v>6.025087922640499</c:v>
                </c:pt>
                <c:pt idx="86">
                  <c:v>5.647928485473612</c:v>
                </c:pt>
                <c:pt idx="87">
                  <c:v>5.598260521450381</c:v>
                </c:pt>
                <c:pt idx="88">
                  <c:v>5.56798930224412</c:v>
                </c:pt>
                <c:pt idx="89">
                  <c:v>5.6125205040262465</c:v>
                </c:pt>
                <c:pt idx="90">
                  <c:v>5.77329975954316</c:v>
                </c:pt>
                <c:pt idx="91">
                  <c:v>5.781267837291695</c:v>
                </c:pt>
                <c:pt idx="92">
                  <c:v>6.3357453897022245</c:v>
                </c:pt>
                <c:pt idx="93">
                  <c:v>7.219699671143864</c:v>
                </c:pt>
                <c:pt idx="94">
                  <c:v>6.851463667679028</c:v>
                </c:pt>
                <c:pt idx="95">
                  <c:v>6.581089891993536</c:v>
                </c:pt>
                <c:pt idx="96">
                  <c:v>6.68921814047651</c:v>
                </c:pt>
                <c:pt idx="97">
                  <c:v>6.7182358490769705</c:v>
                </c:pt>
                <c:pt idx="98">
                  <c:v>5.977636047204078</c:v>
                </c:pt>
                <c:pt idx="99">
                  <c:v>5.929729402472886</c:v>
                </c:pt>
                <c:pt idx="100">
                  <c:v>5.795503619263779</c:v>
                </c:pt>
                <c:pt idx="101">
                  <c:v>5.393848697403596</c:v>
                </c:pt>
                <c:pt idx="102">
                  <c:v>5.297194029960179</c:v>
                </c:pt>
                <c:pt idx="103">
                  <c:v>5.308947565802971</c:v>
                </c:pt>
                <c:pt idx="104">
                  <c:v>5.442403626888155</c:v>
                </c:pt>
                <c:pt idx="105">
                  <c:v>5.633507635539322</c:v>
                </c:pt>
                <c:pt idx="106">
                  <c:v>5.6421897058307975</c:v>
                </c:pt>
                <c:pt idx="107">
                  <c:v>5.440185946567359</c:v>
                </c:pt>
                <c:pt idx="108">
                  <c:v>5.084745741108173</c:v>
                </c:pt>
                <c:pt idx="109">
                  <c:v>4.7440874917589895</c:v>
                </c:pt>
                <c:pt idx="110">
                  <c:v>4.945948340483771</c:v>
                </c:pt>
                <c:pt idx="111">
                  <c:v>5.3927982310312</c:v>
                </c:pt>
                <c:pt idx="112">
                  <c:v>5.273520128506078</c:v>
                </c:pt>
                <c:pt idx="113">
                  <c:v>5.377145075539977</c:v>
                </c:pt>
                <c:pt idx="114">
                  <c:v>5.496952314930683</c:v>
                </c:pt>
                <c:pt idx="115">
                  <c:v>5.687287807291984</c:v>
                </c:pt>
                <c:pt idx="116">
                  <c:v>5.7270371478869135</c:v>
                </c:pt>
                <c:pt idx="117">
                  <c:v>5.47885983094616</c:v>
                </c:pt>
                <c:pt idx="118">
                  <c:v>5.525296963503545</c:v>
                </c:pt>
                <c:pt idx="119">
                  <c:v>5.838230609710983</c:v>
                </c:pt>
                <c:pt idx="120">
                  <c:v>6.221628239467313</c:v>
                </c:pt>
                <c:pt idx="121">
                  <c:v>5.762112607536622</c:v>
                </c:pt>
                <c:pt idx="122">
                  <c:v>5.963402258379214</c:v>
                </c:pt>
                <c:pt idx="123">
                  <c:v>5.363996706187091</c:v>
                </c:pt>
                <c:pt idx="124">
                  <c:v>3.9616843052401562</c:v>
                </c:pt>
                <c:pt idx="125">
                  <c:v>3.8821900185000104</c:v>
                </c:pt>
                <c:pt idx="126">
                  <c:v>3.2753762952877987</c:v>
                </c:pt>
                <c:pt idx="127">
                  <c:v>3.673792262514966</c:v>
                </c:pt>
                <c:pt idx="128">
                  <c:v>3.0242255391867046</c:v>
                </c:pt>
                <c:pt idx="129">
                  <c:v>3.0120241988129237</c:v>
                </c:pt>
                <c:pt idx="130">
                  <c:v>3.5772317126929583</c:v>
                </c:pt>
                <c:pt idx="131">
                  <c:v>1.9459437833636235</c:v>
                </c:pt>
                <c:pt idx="132">
                  <c:v>2.267829255596043</c:v>
                </c:pt>
                <c:pt idx="133">
                  <c:v>2.0431583122434223</c:v>
                </c:pt>
                <c:pt idx="134">
                  <c:v>1.7722569724688364</c:v>
                </c:pt>
                <c:pt idx="135">
                  <c:v>1.4768854220111864</c:v>
                </c:pt>
                <c:pt idx="136">
                  <c:v>1.803322663076332</c:v>
                </c:pt>
                <c:pt idx="137">
                  <c:v>2.182543456145784</c:v>
                </c:pt>
                <c:pt idx="138">
                  <c:v>2.2617088844990114</c:v>
                </c:pt>
                <c:pt idx="139">
                  <c:v>2.6283034561454865</c:v>
                </c:pt>
                <c:pt idx="140">
                  <c:v>3.3643012472908573</c:v>
                </c:pt>
                <c:pt idx="141">
                  <c:v>3.9978188469429483</c:v>
                </c:pt>
                <c:pt idx="142">
                  <c:v>3.503260178504146</c:v>
                </c:pt>
                <c:pt idx="143">
                  <c:v>4.560231545134872</c:v>
                </c:pt>
                <c:pt idx="144">
                  <c:v>5.150103085043431</c:v>
                </c:pt>
                <c:pt idx="145">
                  <c:v>5.151425733599482</c:v>
                </c:pt>
                <c:pt idx="146">
                  <c:v>6.014902062861977</c:v>
                </c:pt>
                <c:pt idx="147">
                  <c:v>5.7802060169209915</c:v>
                </c:pt>
                <c:pt idx="148">
                  <c:v>5.831246125964987</c:v>
                </c:pt>
                <c:pt idx="149">
                  <c:v>7.076895964283617</c:v>
                </c:pt>
                <c:pt idx="150">
                  <c:v>6.765087809936279</c:v>
                </c:pt>
                <c:pt idx="151">
                  <c:v>5.3836680829044194</c:v>
                </c:pt>
                <c:pt idx="152">
                  <c:v>5.649911913765959</c:v>
                </c:pt>
                <c:pt idx="153">
                  <c:v>6.321293493308518</c:v>
                </c:pt>
                <c:pt idx="154">
                  <c:v>5.773492085651792</c:v>
                </c:pt>
                <c:pt idx="155">
                  <c:v>5.773782466520685</c:v>
                </c:pt>
                <c:pt idx="156">
                  <c:v>5.826133550112066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'2.5'!#REF!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'2.5'!#REF!</c:f>
              <c:numCache>
                <c:ptCount val="157"/>
                <c:pt idx="0">
                  <c:v>-3.380373691280374</c:v>
                </c:pt>
                <c:pt idx="1">
                  <c:v>-3.3818741957601883</c:v>
                </c:pt>
                <c:pt idx="2">
                  <c:v>-3.107834251947609</c:v>
                </c:pt>
                <c:pt idx="3">
                  <c:v>-2.8252884284844124</c:v>
                </c:pt>
                <c:pt idx="4">
                  <c:v>-2.5082813036167524</c:v>
                </c:pt>
                <c:pt idx="5">
                  <c:v>-2.524145354187799</c:v>
                </c:pt>
                <c:pt idx="6">
                  <c:v>-2.627713654098877</c:v>
                </c:pt>
                <c:pt idx="7">
                  <c:v>-2.1766520049898785</c:v>
                </c:pt>
                <c:pt idx="8">
                  <c:v>-2.1647179451072205</c:v>
                </c:pt>
                <c:pt idx="9">
                  <c:v>-2.155400005813918</c:v>
                </c:pt>
                <c:pt idx="10">
                  <c:v>-2.2423291745248806</c:v>
                </c:pt>
                <c:pt idx="11">
                  <c:v>-2.3788172912515884</c:v>
                </c:pt>
                <c:pt idx="12">
                  <c:v>-1.5292194046131309</c:v>
                </c:pt>
                <c:pt idx="13">
                  <c:v>-1.541767359432899</c:v>
                </c:pt>
                <c:pt idx="14">
                  <c:v>-1.524468833051814</c:v>
                </c:pt>
                <c:pt idx="15">
                  <c:v>-1.2450175417000064</c:v>
                </c:pt>
                <c:pt idx="16">
                  <c:v>-1.2619869049382335</c:v>
                </c:pt>
                <c:pt idx="17">
                  <c:v>-1.5082738953820685</c:v>
                </c:pt>
                <c:pt idx="18">
                  <c:v>-1.3144715902771238</c:v>
                </c:pt>
                <c:pt idx="19">
                  <c:v>-1.5059215481777644</c:v>
                </c:pt>
                <c:pt idx="20">
                  <c:v>-1.745347832021475</c:v>
                </c:pt>
                <c:pt idx="21">
                  <c:v>-1.9069839560783062</c:v>
                </c:pt>
                <c:pt idx="22">
                  <c:v>-2.4177536595591396</c:v>
                </c:pt>
                <c:pt idx="23">
                  <c:v>-2.0638558361330634</c:v>
                </c:pt>
                <c:pt idx="24">
                  <c:v>-2.056144496236984</c:v>
                </c:pt>
                <c:pt idx="25">
                  <c:v>-2.1501466419404114</c:v>
                </c:pt>
                <c:pt idx="26">
                  <c:v>-2.2135873920863767</c:v>
                </c:pt>
                <c:pt idx="27">
                  <c:v>-3.3355197693073126</c:v>
                </c:pt>
                <c:pt idx="28">
                  <c:v>-3.6207395050285927</c:v>
                </c:pt>
                <c:pt idx="29">
                  <c:v>-3.5494227558880915</c:v>
                </c:pt>
                <c:pt idx="30">
                  <c:v>-3.17666571743029</c:v>
                </c:pt>
                <c:pt idx="31">
                  <c:v>-3.1562762791901164</c:v>
                </c:pt>
                <c:pt idx="32">
                  <c:v>-3.340308223852107</c:v>
                </c:pt>
                <c:pt idx="33">
                  <c:v>-3.4352594631463944</c:v>
                </c:pt>
                <c:pt idx="34">
                  <c:v>-3.003180853560976</c:v>
                </c:pt>
                <c:pt idx="35">
                  <c:v>-2.752543164307871</c:v>
                </c:pt>
                <c:pt idx="36">
                  <c:v>-4.056069624180836</c:v>
                </c:pt>
                <c:pt idx="37">
                  <c:v>-2.81924402845639</c:v>
                </c:pt>
                <c:pt idx="38">
                  <c:v>-2.781149213249382</c:v>
                </c:pt>
                <c:pt idx="39">
                  <c:v>-3.148547690039865</c:v>
                </c:pt>
                <c:pt idx="40">
                  <c:v>-3.4037951459873135</c:v>
                </c:pt>
                <c:pt idx="41">
                  <c:v>-3.441809632736055</c:v>
                </c:pt>
                <c:pt idx="42">
                  <c:v>-3.3154994783515903</c:v>
                </c:pt>
                <c:pt idx="43">
                  <c:v>-3.883769136384455</c:v>
                </c:pt>
                <c:pt idx="44">
                  <c:v>-3.9229252558510144</c:v>
                </c:pt>
                <c:pt idx="45">
                  <c:v>-3.778041907155</c:v>
                </c:pt>
                <c:pt idx="46">
                  <c:v>-2.506667724957937</c:v>
                </c:pt>
                <c:pt idx="47">
                  <c:v>-2.11723586785931</c:v>
                </c:pt>
                <c:pt idx="48">
                  <c:v>-2.2973653720215608</c:v>
                </c:pt>
                <c:pt idx="49">
                  <c:v>-3.291147360703812</c:v>
                </c:pt>
                <c:pt idx="50">
                  <c:v>-2.8025957811568265</c:v>
                </c:pt>
                <c:pt idx="51">
                  <c:v>-2.8378254299213808</c:v>
                </c:pt>
                <c:pt idx="52">
                  <c:v>-2.471421791307885</c:v>
                </c:pt>
                <c:pt idx="53">
                  <c:v>-2.138939119951777</c:v>
                </c:pt>
                <c:pt idx="54">
                  <c:v>-2.3894115476849285</c:v>
                </c:pt>
                <c:pt idx="55">
                  <c:v>-2.226058539357772</c:v>
                </c:pt>
                <c:pt idx="56">
                  <c:v>-2.0262462962465646</c:v>
                </c:pt>
                <c:pt idx="57">
                  <c:v>-2.0843266011845625</c:v>
                </c:pt>
                <c:pt idx="58">
                  <c:v>-1.861194107839271</c:v>
                </c:pt>
                <c:pt idx="59">
                  <c:v>-1.3701641028413856</c:v>
                </c:pt>
                <c:pt idx="60">
                  <c:v>-0.9388915542761691</c:v>
                </c:pt>
                <c:pt idx="61">
                  <c:v>-0.19931277826014648</c:v>
                </c:pt>
                <c:pt idx="62">
                  <c:v>0.0076574464760130745</c:v>
                </c:pt>
                <c:pt idx="63">
                  <c:v>-0.10587002096436104</c:v>
                </c:pt>
                <c:pt idx="64">
                  <c:v>0.17929292929292895</c:v>
                </c:pt>
                <c:pt idx="65">
                  <c:v>0.4205521118084177</c:v>
                </c:pt>
                <c:pt idx="66">
                  <c:v>0.44441663329328607</c:v>
                </c:pt>
                <c:pt idx="67">
                  <c:v>0.4055894453113916</c:v>
                </c:pt>
                <c:pt idx="68">
                  <c:v>0.34838397738684246</c:v>
                </c:pt>
                <c:pt idx="69">
                  <c:v>0.5444197579302248</c:v>
                </c:pt>
                <c:pt idx="70">
                  <c:v>1.1086403946451764</c:v>
                </c:pt>
                <c:pt idx="71">
                  <c:v>1.4036179036179042</c:v>
                </c:pt>
                <c:pt idx="72">
                  <c:v>1.664942679509121</c:v>
                </c:pt>
                <c:pt idx="73">
                  <c:v>2.1602158462307375</c:v>
                </c:pt>
                <c:pt idx="74">
                  <c:v>2.2834640288384342</c:v>
                </c:pt>
                <c:pt idx="75">
                  <c:v>1.9213867568088667</c:v>
                </c:pt>
                <c:pt idx="76">
                  <c:v>1.9996400083366481</c:v>
                </c:pt>
                <c:pt idx="77">
                  <c:v>2.010436541688697</c:v>
                </c:pt>
                <c:pt idx="78">
                  <c:v>2.086678900657846</c:v>
                </c:pt>
                <c:pt idx="79">
                  <c:v>1.627652628142344</c:v>
                </c:pt>
                <c:pt idx="80">
                  <c:v>1.160150540614231</c:v>
                </c:pt>
                <c:pt idx="81">
                  <c:v>1.4046299355186058</c:v>
                </c:pt>
                <c:pt idx="82">
                  <c:v>1.6672870053151738</c:v>
                </c:pt>
                <c:pt idx="83">
                  <c:v>2.057925356799462</c:v>
                </c:pt>
                <c:pt idx="84">
                  <c:v>2.1998902643942246</c:v>
                </c:pt>
                <c:pt idx="85">
                  <c:v>3.4389625749767676</c:v>
                </c:pt>
                <c:pt idx="86">
                  <c:v>4.030438535777334</c:v>
                </c:pt>
                <c:pt idx="87">
                  <c:v>3.9645354645354645</c:v>
                </c:pt>
                <c:pt idx="88">
                  <c:v>3.8414172686618513</c:v>
                </c:pt>
                <c:pt idx="89">
                  <c:v>3.9070865569721414</c:v>
                </c:pt>
                <c:pt idx="90">
                  <c:v>3.92127604836635</c:v>
                </c:pt>
                <c:pt idx="91">
                  <c:v>4.357716580608146</c:v>
                </c:pt>
                <c:pt idx="92">
                  <c:v>4.656267104542966</c:v>
                </c:pt>
                <c:pt idx="93">
                  <c:v>5.366640440597952</c:v>
                </c:pt>
                <c:pt idx="94">
                  <c:v>5.07041487371582</c:v>
                </c:pt>
                <c:pt idx="95">
                  <c:v>5.669860883453115</c:v>
                </c:pt>
                <c:pt idx="96">
                  <c:v>6.056882046391224</c:v>
                </c:pt>
                <c:pt idx="97">
                  <c:v>7.331969916875576</c:v>
                </c:pt>
                <c:pt idx="98">
                  <c:v>6.824538597061391</c:v>
                </c:pt>
                <c:pt idx="99">
                  <c:v>6.767775569271542</c:v>
                </c:pt>
                <c:pt idx="100">
                  <c:v>7.01891632787118</c:v>
                </c:pt>
                <c:pt idx="101">
                  <c:v>6.546177616214471</c:v>
                </c:pt>
                <c:pt idx="102">
                  <c:v>5.95724028434309</c:v>
                </c:pt>
                <c:pt idx="103">
                  <c:v>5.537266746524454</c:v>
                </c:pt>
                <c:pt idx="104">
                  <c:v>5.485829090445621</c:v>
                </c:pt>
                <c:pt idx="105">
                  <c:v>5.373703289669677</c:v>
                </c:pt>
                <c:pt idx="106">
                  <c:v>5.224275213076187</c:v>
                </c:pt>
                <c:pt idx="107">
                  <c:v>5.469417036591203</c:v>
                </c:pt>
                <c:pt idx="108">
                  <c:v>5.17598611402344</c:v>
                </c:pt>
                <c:pt idx="109">
                  <c:v>3.629127575060503</c:v>
                </c:pt>
                <c:pt idx="110">
                  <c:v>4.119186829227493</c:v>
                </c:pt>
                <c:pt idx="111">
                  <c:v>4.580463822066799</c:v>
                </c:pt>
                <c:pt idx="112">
                  <c:v>4.503633014195156</c:v>
                </c:pt>
                <c:pt idx="113">
                  <c:v>4.650317586960801</c:v>
                </c:pt>
                <c:pt idx="114">
                  <c:v>4.5792858114890755</c:v>
                </c:pt>
                <c:pt idx="115">
                  <c:v>4.569425085966485</c:v>
                </c:pt>
                <c:pt idx="116">
                  <c:v>4.699872941903632</c:v>
                </c:pt>
                <c:pt idx="117">
                  <c:v>4.417771091441033</c:v>
                </c:pt>
                <c:pt idx="118">
                  <c:v>4.415300431442701</c:v>
                </c:pt>
                <c:pt idx="119">
                  <c:v>4.937804860185443</c:v>
                </c:pt>
                <c:pt idx="120">
                  <c:v>5.091899386017035</c:v>
                </c:pt>
                <c:pt idx="121">
                  <c:v>5.395039503950393</c:v>
                </c:pt>
                <c:pt idx="122">
                  <c:v>5.4527130132368065</c:v>
                </c:pt>
                <c:pt idx="123">
                  <c:v>4.966099022390413</c:v>
                </c:pt>
                <c:pt idx="124">
                  <c:v>4.939971448965025</c:v>
                </c:pt>
                <c:pt idx="125">
                  <c:v>4.792995424146426</c:v>
                </c:pt>
                <c:pt idx="126">
                  <c:v>5.097553787208959</c:v>
                </c:pt>
                <c:pt idx="127">
                  <c:v>4.801392818280739</c:v>
                </c:pt>
                <c:pt idx="128">
                  <c:v>5.025358324145534</c:v>
                </c:pt>
                <c:pt idx="129">
                  <c:v>4.962767235166947</c:v>
                </c:pt>
                <c:pt idx="130">
                  <c:v>5.290580066699469</c:v>
                </c:pt>
                <c:pt idx="131">
                  <c:v>5.199725193836488</c:v>
                </c:pt>
                <c:pt idx="132">
                  <c:v>4.3007286061241</c:v>
                </c:pt>
                <c:pt idx="133">
                  <c:v>4.158766590160662</c:v>
                </c:pt>
                <c:pt idx="134">
                  <c:v>3.9983570646221263</c:v>
                </c:pt>
                <c:pt idx="135">
                  <c:v>3.8009056045834675</c:v>
                </c:pt>
                <c:pt idx="136">
                  <c:v>3.230407523510973</c:v>
                </c:pt>
                <c:pt idx="137">
                  <c:v>2.9187192118226606</c:v>
                </c:pt>
                <c:pt idx="138">
                  <c:v>2.6036150405029614</c:v>
                </c:pt>
                <c:pt idx="139">
                  <c:v>2.3734705228031148</c:v>
                </c:pt>
                <c:pt idx="140">
                  <c:v>2.703184025903938</c:v>
                </c:pt>
                <c:pt idx="141">
                  <c:v>2.938488641330671</c:v>
                </c:pt>
                <c:pt idx="142">
                  <c:v>2.68048365476837</c:v>
                </c:pt>
                <c:pt idx="143">
                  <c:v>3.0238309468774407</c:v>
                </c:pt>
                <c:pt idx="144">
                  <c:v>3.1888903633643784</c:v>
                </c:pt>
                <c:pt idx="145">
                  <c:v>4.767206042246887</c:v>
                </c:pt>
                <c:pt idx="146">
                  <c:v>4.805846342006272</c:v>
                </c:pt>
                <c:pt idx="147">
                  <c:v>4.033874297139301</c:v>
                </c:pt>
                <c:pt idx="148">
                  <c:v>3.9623392620494235</c:v>
                </c:pt>
                <c:pt idx="149">
                  <c:v>5.329925972061202</c:v>
                </c:pt>
                <c:pt idx="150">
                  <c:v>5.543285735210671</c:v>
                </c:pt>
                <c:pt idx="151">
                  <c:v>6.166940339354133</c:v>
                </c:pt>
                <c:pt idx="152">
                  <c:v>6.217864560913506</c:v>
                </c:pt>
                <c:pt idx="153">
                  <c:v>6.461182789994728</c:v>
                </c:pt>
                <c:pt idx="154">
                  <c:v>6.021502449646163</c:v>
                </c:pt>
                <c:pt idx="155">
                  <c:v>5.893795777682032</c:v>
                </c:pt>
                <c:pt idx="156">
                  <c:v>6.093647316538883</c:v>
                </c:pt>
              </c:numCache>
            </c:numRef>
          </c:yVal>
          <c:smooth val="1"/>
        </c:ser>
        <c:axId val="57821023"/>
        <c:axId val="50627160"/>
      </c:scatterChart>
      <c:valAx>
        <c:axId val="5782102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50627160"/>
        <c:crossesAt val="-6"/>
        <c:crossBetween val="midCat"/>
        <c:dispUnits/>
        <c:majorUnit val="366"/>
      </c:valAx>
      <c:valAx>
        <c:axId val="50627160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821023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'2.5'!#REF!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52991257"/>
        <c:axId val="7159266"/>
      </c:lineChart>
      <c:lineChart>
        <c:grouping val="standard"/>
        <c:varyColors val="0"/>
        <c:ser>
          <c:idx val="0"/>
          <c:order val="1"/>
          <c:tx>
            <c:strRef>
              <c:f>'2.5'!$A$3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'2.5'!$E$3:$FE$3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64433395"/>
        <c:axId val="43029644"/>
      </c:lineChart>
      <c:catAx>
        <c:axId val="52991257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7159266"/>
        <c:crosses val="autoZero"/>
        <c:auto val="0"/>
        <c:lblOffset val="100"/>
        <c:tickLblSkip val="12"/>
        <c:tickMarkSkip val="12"/>
        <c:noMultiLvlLbl val="0"/>
      </c:catAx>
      <c:valAx>
        <c:axId val="715926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52991257"/>
        <c:crossesAt val="1"/>
        <c:crossBetween val="midCat"/>
        <c:dispUnits/>
        <c:majorUnit val="0.5"/>
      </c:valAx>
      <c:catAx>
        <c:axId val="64433395"/>
        <c:scaling>
          <c:orientation val="minMax"/>
        </c:scaling>
        <c:axPos val="b"/>
        <c:delete val="1"/>
        <c:majorTickMark val="in"/>
        <c:minorTickMark val="none"/>
        <c:tickLblPos val="nextTo"/>
        <c:crossAx val="43029644"/>
        <c:crosses val="autoZero"/>
        <c:auto val="0"/>
        <c:lblOffset val="100"/>
        <c:noMultiLvlLbl val="0"/>
      </c:catAx>
      <c:valAx>
        <c:axId val="43029644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433395"/>
        <c:crosses val="max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0.72</c:v>
                </c:pt>
                <c:pt idx="2">
                  <c:v>0.65</c:v>
                </c:pt>
                <c:pt idx="3">
                  <c:v>0.68</c:v>
                </c:pt>
                <c:pt idx="4">
                  <c:v>0.71</c:v>
                </c:pt>
                <c:pt idx="5">
                  <c:v>0.77</c:v>
                </c:pt>
                <c:pt idx="6">
                  <c:v>0.76</c:v>
                </c:pt>
                <c:pt idx="7">
                  <c:v>0.78</c:v>
                </c:pt>
                <c:pt idx="8">
                  <c:v>0.72</c:v>
                </c:pt>
                <c:pt idx="9">
                  <c:v>0.69</c:v>
                </c:pt>
                <c:pt idx="10">
                  <c:v>0.72</c:v>
                </c:pt>
                <c:pt idx="11">
                  <c:v>0.83</c:v>
                </c:pt>
                <c:pt idx="12">
                  <c:v>0.92</c:v>
                </c:pt>
                <c:pt idx="13">
                  <c:v>0.88</c:v>
                </c:pt>
                <c:pt idx="14">
                  <c:v>0.9</c:v>
                </c:pt>
                <c:pt idx="15">
                  <c:v>0.84</c:v>
                </c:pt>
                <c:pt idx="16">
                  <c:v>0.88</c:v>
                </c:pt>
                <c:pt idx="17">
                  <c:v>0.83</c:v>
                </c:pt>
                <c:pt idx="18">
                  <c:v>0.77</c:v>
                </c:pt>
                <c:pt idx="19">
                  <c:v>0.86</c:v>
                </c:pt>
                <c:pt idx="20">
                  <c:v>0.76</c:v>
                </c:pt>
                <c:pt idx="21">
                  <c:v>0.74</c:v>
                </c:pt>
                <c:pt idx="22">
                  <c:v>0.71</c:v>
                </c:pt>
                <c:pt idx="23">
                  <c:v>0.72</c:v>
                </c:pt>
                <c:pt idx="24">
                  <c:v>0.7</c:v>
                </c:pt>
                <c:pt idx="25">
                  <c:v>0.81</c:v>
                </c:pt>
                <c:pt idx="26">
                  <c:v>0.83</c:v>
                </c:pt>
                <c:pt idx="27">
                  <c:v>0.92</c:v>
                </c:pt>
                <c:pt idx="28">
                  <c:v>0.92</c:v>
                </c:pt>
                <c:pt idx="29">
                  <c:v>0.96</c:v>
                </c:pt>
                <c:pt idx="30">
                  <c:v>0.9</c:v>
                </c:pt>
                <c:pt idx="31">
                  <c:v>0.96</c:v>
                </c:pt>
                <c:pt idx="32">
                  <c:v>0.96</c:v>
                </c:pt>
                <c:pt idx="33">
                  <c:v>0.99</c:v>
                </c:pt>
                <c:pt idx="34">
                  <c:v>1.13</c:v>
                </c:pt>
                <c:pt idx="35">
                  <c:v>1.09</c:v>
                </c:pt>
                <c:pt idx="36">
                  <c:v>1.22</c:v>
                </c:pt>
                <c:pt idx="37">
                  <c:v>1.17</c:v>
                </c:pt>
                <c:pt idx="38">
                  <c:v>1.29</c:v>
                </c:pt>
                <c:pt idx="39">
                  <c:v>1.38</c:v>
                </c:pt>
                <c:pt idx="40">
                  <c:v>1.37</c:v>
                </c:pt>
                <c:pt idx="41">
                  <c:v>1.16</c:v>
                </c:pt>
                <c:pt idx="42">
                  <c:v>1.25</c:v>
                </c:pt>
                <c:pt idx="43">
                  <c:v>1.25</c:v>
                </c:pt>
                <c:pt idx="44">
                  <c:v>1.21</c:v>
                </c:pt>
                <c:pt idx="45">
                  <c:v>1.27</c:v>
                </c:pt>
                <c:pt idx="46">
                  <c:v>1.24</c:v>
                </c:pt>
                <c:pt idx="47">
                  <c:v>1.43</c:v>
                </c:pt>
                <c:pt idx="48">
                  <c:v>1.15</c:v>
                </c:pt>
                <c:pt idx="49">
                  <c:v>1.14</c:v>
                </c:pt>
                <c:pt idx="50">
                  <c:v>1.06</c:v>
                </c:pt>
                <c:pt idx="51">
                  <c:v>1.0127681765254812</c:v>
                </c:pt>
                <c:pt idx="52">
                  <c:v>0.9910217961139685</c:v>
                </c:pt>
                <c:pt idx="53">
                  <c:v>0.9972347332561303</c:v>
                </c:pt>
                <c:pt idx="54">
                  <c:v>0.935102060592673</c:v>
                </c:pt>
                <c:pt idx="55">
                  <c:v>1.000341201827211</c:v>
                </c:pt>
                <c:pt idx="56">
                  <c:v>0.9692754157024559</c:v>
                </c:pt>
                <c:pt idx="57">
                  <c:v>1.0096617079544004</c:v>
                </c:pt>
                <c:pt idx="58">
                  <c:v>1.0562620377624532</c:v>
                </c:pt>
                <c:pt idx="59">
                  <c:v>1.0562620377624532</c:v>
                </c:pt>
                <c:pt idx="60">
                  <c:v>0.9568484410041858</c:v>
                </c:pt>
                <c:pt idx="61">
                  <c:v>1.0562620377624532</c:v>
                </c:pt>
                <c:pt idx="62">
                  <c:v>1.0438350630641833</c:v>
                </c:pt>
                <c:pt idx="63">
                  <c:v>1.117786646314967</c:v>
                </c:pt>
                <c:pt idx="64">
                  <c:v>1.2362483070757182</c:v>
                </c:pt>
                <c:pt idx="65">
                  <c:v>1.1967603695508227</c:v>
                </c:pt>
                <c:pt idx="66">
                  <c:v>1.3759709654232342</c:v>
                </c:pt>
                <c:pt idx="67">
                  <c:v>1.4033086855630104</c:v>
                </c:pt>
                <c:pt idx="68">
                  <c:v>1.4336826151653568</c:v>
                </c:pt>
                <c:pt idx="69">
                  <c:v>1.330408457159263</c:v>
                </c:pt>
                <c:pt idx="70">
                  <c:v>1.412420541671624</c:v>
                </c:pt>
                <c:pt idx="71">
                  <c:v>1.4488701179200139</c:v>
                </c:pt>
                <c:pt idx="72">
                  <c:v>1.5551815612956457</c:v>
                </c:pt>
                <c:pt idx="73">
                  <c:v>1.7252792251524758</c:v>
                </c:pt>
                <c:pt idx="74">
                  <c:v>1.8315906685281076</c:v>
                </c:pt>
                <c:pt idx="75">
                  <c:v>1.6382355775529036</c:v>
                </c:pt>
                <c:pt idx="76">
                  <c:v>1.6634395177168733</c:v>
                </c:pt>
                <c:pt idx="77">
                  <c:v>1.7214071517040819</c:v>
                </c:pt>
                <c:pt idx="78">
                  <c:v>1.8877511927501394</c:v>
                </c:pt>
                <c:pt idx="79">
                  <c:v>2.1019828986564795</c:v>
                </c:pt>
                <c:pt idx="80">
                  <c:v>2.1473494553054038</c:v>
                </c:pt>
                <c:pt idx="81">
                  <c:v>2.099462683188823</c:v>
                </c:pt>
                <c:pt idx="82">
                  <c:v>1.9910871688736744</c:v>
                </c:pt>
                <c:pt idx="83">
                  <c:v>2.3641004839356996</c:v>
                </c:pt>
                <c:pt idx="84">
                  <c:v>2.0011680307443016</c:v>
                </c:pt>
                <c:pt idx="85">
                  <c:v>2.1675120717903593</c:v>
                </c:pt>
                <c:pt idx="86">
                  <c:v>2.192716011954329</c:v>
                </c:pt>
                <c:pt idx="87">
                  <c:v>2.391874679121049</c:v>
                </c:pt>
                <c:pt idx="88">
                  <c:v>2.495662998884187</c:v>
                </c:pt>
                <c:pt idx="89">
                  <c:v>3.2646480708596175</c:v>
                </c:pt>
                <c:pt idx="90">
                  <c:v>3.273225659378901</c:v>
                </c:pt>
                <c:pt idx="91">
                  <c:v>3.4842346711667416</c:v>
                </c:pt>
                <c:pt idx="92">
                  <c:v>3.6489258746975706</c:v>
                </c:pt>
                <c:pt idx="93">
                  <c:v>3.7930337065965505</c:v>
                </c:pt>
                <c:pt idx="94">
                  <c:v>2.948993481776904</c:v>
                </c:pt>
                <c:pt idx="95">
                  <c:v>2.6659305540395724</c:v>
                </c:pt>
                <c:pt idx="96">
                  <c:v>3.273228165979871</c:v>
                </c:pt>
                <c:pt idx="97">
                  <c:v>3.4893849006264013</c:v>
                </c:pt>
                <c:pt idx="98">
                  <c:v>3.31244477368892</c:v>
                </c:pt>
                <c:pt idx="99">
                  <c:v>3.116763244713104</c:v>
                </c:pt>
                <c:pt idx="100">
                  <c:v>3.2212994013927436</c:v>
                </c:pt>
                <c:pt idx="101">
                  <c:v>3.042423344000171</c:v>
                </c:pt>
                <c:pt idx="102">
                  <c:v>3.502930877102538</c:v>
                </c:pt>
                <c:pt idx="103">
                  <c:v>3.6332529252689194</c:v>
                </c:pt>
                <c:pt idx="104">
                  <c:v>3.689332109629804</c:v>
                </c:pt>
                <c:pt idx="105">
                  <c:v>3.549527851905473</c:v>
                </c:pt>
                <c:pt idx="106">
                  <c:v>3.5779604065240442</c:v>
                </c:pt>
                <c:pt idx="107">
                  <c:v>3.561375984229463</c:v>
                </c:pt>
                <c:pt idx="108">
                  <c:v>3.7059157911846334</c:v>
                </c:pt>
                <c:pt idx="109">
                  <c:v>4.9981414727180935</c:v>
                </c:pt>
                <c:pt idx="110">
                  <c:v>5.993899402060534</c:v>
                </c:pt>
                <c:pt idx="111">
                  <c:v>5.834181752206643</c:v>
                </c:pt>
                <c:pt idx="112">
                  <c:v>6.723968395254967</c:v>
                </c:pt>
                <c:pt idx="113">
                  <c:v>5.946825452110549</c:v>
                </c:pt>
                <c:pt idx="114">
                  <c:v>5.54304388459423</c:v>
                </c:pt>
                <c:pt idx="115">
                  <c:v>4.981494032325087</c:v>
                </c:pt>
                <c:pt idx="116">
                  <c:v>5.128639447718492</c:v>
                </c:pt>
                <c:pt idx="117">
                  <c:v>6.273672508957156</c:v>
                </c:pt>
                <c:pt idx="118">
                  <c:v>6.290030360819251</c:v>
                </c:pt>
                <c:pt idx="119">
                  <c:v>6.5898145412839</c:v>
                </c:pt>
                <c:pt idx="120">
                  <c:v>6.595682767029988</c:v>
                </c:pt>
                <c:pt idx="121">
                  <c:v>5.298265690755411</c:v>
                </c:pt>
                <c:pt idx="122">
                  <c:v>5.274253601381919</c:v>
                </c:pt>
                <c:pt idx="123">
                  <c:v>3.5123046664095643</c:v>
                </c:pt>
                <c:pt idx="124">
                  <c:v>3.1907396837639803</c:v>
                </c:pt>
                <c:pt idx="125">
                  <c:v>3.1931500192826845</c:v>
                </c:pt>
                <c:pt idx="126">
                  <c:v>3.2813104512148095</c:v>
                </c:pt>
                <c:pt idx="127">
                  <c:v>2.987230235248747</c:v>
                </c:pt>
                <c:pt idx="128">
                  <c:v>2.5039780177400695</c:v>
                </c:pt>
                <c:pt idx="129">
                  <c:v>2.5080235248746625</c:v>
                </c:pt>
                <c:pt idx="130">
                  <c:v>2.302624758966448</c:v>
                </c:pt>
                <c:pt idx="131">
                  <c:v>2.187312765136907</c:v>
                </c:pt>
                <c:pt idx="132">
                  <c:v>2.403522560740455</c:v>
                </c:pt>
                <c:pt idx="133">
                  <c:v>2.7188249132279214</c:v>
                </c:pt>
                <c:pt idx="134">
                  <c:v>2.7080142691862705</c:v>
                </c:pt>
                <c:pt idx="135">
                  <c:v>2.515196650480519</c:v>
                </c:pt>
                <c:pt idx="136">
                  <c:v>2.4838718533487074</c:v>
                </c:pt>
                <c:pt idx="137">
                  <c:v>2.415140660175194</c:v>
                </c:pt>
                <c:pt idx="138">
                  <c:v>2.2328295752547596</c:v>
                </c:pt>
                <c:pt idx="139">
                  <c:v>2.129458634068554</c:v>
                </c:pt>
                <c:pt idx="140">
                  <c:v>1.5975642670490093</c:v>
                </c:pt>
                <c:pt idx="141">
                  <c:v>1.6915371117509268</c:v>
                </c:pt>
                <c:pt idx="142">
                  <c:v>1.7573195337337721</c:v>
                </c:pt>
                <c:pt idx="143">
                  <c:v>1.4171335747721916</c:v>
                </c:pt>
                <c:pt idx="144">
                  <c:v>1.8005480708478432</c:v>
                </c:pt>
                <c:pt idx="145">
                  <c:v>1.9245940509527246</c:v>
                </c:pt>
                <c:pt idx="146">
                  <c:v>1.6032027382662029</c:v>
                </c:pt>
                <c:pt idx="147">
                  <c:v>2.6195387149917626</c:v>
                </c:pt>
                <c:pt idx="148">
                  <c:v>2.6253730289479877</c:v>
                </c:pt>
                <c:pt idx="149">
                  <c:v>2.549935867262885</c:v>
                </c:pt>
                <c:pt idx="150">
                  <c:v>2.948642621793363</c:v>
                </c:pt>
                <c:pt idx="151">
                  <c:v>2.841526241468581</c:v>
                </c:pt>
                <c:pt idx="152">
                  <c:v>3.008152506472111</c:v>
                </c:pt>
                <c:pt idx="153">
                  <c:v>3.091462697105201</c:v>
                </c:pt>
                <c:pt idx="154">
                  <c:v>3.189652859496352</c:v>
                </c:pt>
                <c:pt idx="155">
                  <c:v>3.017076370910803</c:v>
                </c:pt>
                <c:pt idx="156">
                  <c:v>3.1200282419392797</c:v>
                </c:pt>
                <c:pt idx="157">
                  <c:v>3.149189220993175</c:v>
                </c:pt>
                <c:pt idx="158">
                  <c:v>3.3941250882560605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1.49</c:v>
                </c:pt>
                <c:pt idx="2">
                  <c:v>1.26</c:v>
                </c:pt>
                <c:pt idx="3">
                  <c:v>1.06</c:v>
                </c:pt>
                <c:pt idx="4">
                  <c:v>1.09</c:v>
                </c:pt>
                <c:pt idx="5">
                  <c:v>1.09</c:v>
                </c:pt>
                <c:pt idx="6">
                  <c:v>1.09</c:v>
                </c:pt>
                <c:pt idx="7">
                  <c:v>1.06</c:v>
                </c:pt>
                <c:pt idx="8">
                  <c:v>1.35</c:v>
                </c:pt>
                <c:pt idx="9">
                  <c:v>1.45</c:v>
                </c:pt>
                <c:pt idx="10">
                  <c:v>1.53</c:v>
                </c:pt>
                <c:pt idx="11">
                  <c:v>1.57</c:v>
                </c:pt>
                <c:pt idx="12">
                  <c:v>1.58</c:v>
                </c:pt>
                <c:pt idx="13">
                  <c:v>1.73</c:v>
                </c:pt>
                <c:pt idx="14">
                  <c:v>1.7</c:v>
                </c:pt>
                <c:pt idx="15">
                  <c:v>1.95</c:v>
                </c:pt>
                <c:pt idx="16">
                  <c:v>2.04</c:v>
                </c:pt>
                <c:pt idx="17">
                  <c:v>1.99</c:v>
                </c:pt>
                <c:pt idx="18">
                  <c:v>1.96</c:v>
                </c:pt>
                <c:pt idx="19">
                  <c:v>2.16</c:v>
                </c:pt>
                <c:pt idx="20">
                  <c:v>2.07</c:v>
                </c:pt>
                <c:pt idx="21">
                  <c:v>1.66</c:v>
                </c:pt>
                <c:pt idx="22">
                  <c:v>1.56</c:v>
                </c:pt>
                <c:pt idx="23">
                  <c:v>1.42</c:v>
                </c:pt>
                <c:pt idx="24">
                  <c:v>1.61</c:v>
                </c:pt>
                <c:pt idx="25">
                  <c:v>1.86</c:v>
                </c:pt>
                <c:pt idx="26">
                  <c:v>1.89</c:v>
                </c:pt>
                <c:pt idx="27">
                  <c:v>2.04</c:v>
                </c:pt>
                <c:pt idx="28">
                  <c:v>2.14</c:v>
                </c:pt>
                <c:pt idx="29">
                  <c:v>2.18</c:v>
                </c:pt>
                <c:pt idx="30">
                  <c:v>1.92</c:v>
                </c:pt>
                <c:pt idx="31">
                  <c:v>1.95</c:v>
                </c:pt>
                <c:pt idx="32">
                  <c:v>2.01</c:v>
                </c:pt>
                <c:pt idx="33">
                  <c:v>2.18</c:v>
                </c:pt>
                <c:pt idx="34">
                  <c:v>2.56</c:v>
                </c:pt>
                <c:pt idx="35">
                  <c:v>2.37</c:v>
                </c:pt>
                <c:pt idx="36">
                  <c:v>2.83</c:v>
                </c:pt>
                <c:pt idx="37">
                  <c:v>2.86</c:v>
                </c:pt>
                <c:pt idx="38">
                  <c:v>3.04</c:v>
                </c:pt>
                <c:pt idx="39">
                  <c:v>3.49</c:v>
                </c:pt>
                <c:pt idx="40">
                  <c:v>3.27</c:v>
                </c:pt>
                <c:pt idx="41">
                  <c:v>3.17</c:v>
                </c:pt>
                <c:pt idx="42">
                  <c:v>2.62</c:v>
                </c:pt>
                <c:pt idx="43">
                  <c:v>2.57</c:v>
                </c:pt>
                <c:pt idx="44">
                  <c:v>2.32</c:v>
                </c:pt>
                <c:pt idx="45">
                  <c:v>2.41</c:v>
                </c:pt>
                <c:pt idx="46">
                  <c:v>2.3</c:v>
                </c:pt>
                <c:pt idx="47">
                  <c:v>2.13</c:v>
                </c:pt>
                <c:pt idx="48">
                  <c:v>2.25</c:v>
                </c:pt>
                <c:pt idx="49">
                  <c:v>2.33</c:v>
                </c:pt>
                <c:pt idx="50">
                  <c:v>2.1</c:v>
                </c:pt>
                <c:pt idx="51">
                  <c:v>1.8047729106735124</c:v>
                </c:pt>
                <c:pt idx="52">
                  <c:v>1.8650438586446296</c:v>
                </c:pt>
                <c:pt idx="53">
                  <c:v>1.808122010918068</c:v>
                </c:pt>
                <c:pt idx="54">
                  <c:v>1.948752080112194</c:v>
                </c:pt>
                <c:pt idx="55">
                  <c:v>1.9621463383519357</c:v>
                </c:pt>
                <c:pt idx="56">
                  <c:v>2.00232697033268</c:v>
                </c:pt>
                <c:pt idx="57">
                  <c:v>2.1262158237809894</c:v>
                </c:pt>
                <c:pt idx="58">
                  <c:v>2.1797907140014754</c:v>
                </c:pt>
                <c:pt idx="59">
                  <c:v>2.122868866274914</c:v>
                </c:pt>
                <c:pt idx="60">
                  <c:v>2.032462444318239</c:v>
                </c:pt>
                <c:pt idx="61">
                  <c:v>2.2166222457376645</c:v>
                </c:pt>
                <c:pt idx="62">
                  <c:v>2.3003326099437094</c:v>
                </c:pt>
                <c:pt idx="63">
                  <c:v>2.033719835945152</c:v>
                </c:pt>
                <c:pt idx="64">
                  <c:v>2.077931300740015</c:v>
                </c:pt>
                <c:pt idx="65">
                  <c:v>2.0956158866579604</c:v>
                </c:pt>
                <c:pt idx="66">
                  <c:v>2.354988556018065</c:v>
                </c:pt>
                <c:pt idx="67">
                  <c:v>2.354988556018065</c:v>
                </c:pt>
                <c:pt idx="68">
                  <c:v>2.354988556018065</c:v>
                </c:pt>
                <c:pt idx="69">
                  <c:v>2.1663523441751003</c:v>
                </c:pt>
                <c:pt idx="70">
                  <c:v>2.1486696444117963</c:v>
                </c:pt>
                <c:pt idx="71">
                  <c:v>2.2282483948879093</c:v>
                </c:pt>
                <c:pt idx="72">
                  <c:v>2.3019347982642286</c:v>
                </c:pt>
                <c:pt idx="73">
                  <c:v>2.5789920535422786</c:v>
                </c:pt>
                <c:pt idx="74">
                  <c:v>2.7234149144357382</c:v>
                </c:pt>
                <c:pt idx="75">
                  <c:v>1.60598929466109</c:v>
                </c:pt>
                <c:pt idx="76">
                  <c:v>1.5527518797025326</c:v>
                </c:pt>
                <c:pt idx="77">
                  <c:v>1.620185560113243</c:v>
                </c:pt>
                <c:pt idx="78">
                  <c:v>1.8136140773890774</c:v>
                </c:pt>
                <c:pt idx="79">
                  <c:v>1.9591300568125976</c:v>
                </c:pt>
                <c:pt idx="80">
                  <c:v>2.195147370444891</c:v>
                </c:pt>
                <c:pt idx="81">
                  <c:v>2.2714581172534483</c:v>
                </c:pt>
                <c:pt idx="82">
                  <c:v>2.1791806883988727</c:v>
                </c:pt>
                <c:pt idx="83">
                  <c:v>2.2608106342617367</c:v>
                </c:pt>
                <c:pt idx="84">
                  <c:v>1.9449360625812195</c:v>
                </c:pt>
                <c:pt idx="85">
                  <c:v>1.9910759126188942</c:v>
                </c:pt>
                <c:pt idx="86">
                  <c:v>1.920092314137355</c:v>
                </c:pt>
                <c:pt idx="87">
                  <c:v>2.056128778831887</c:v>
                </c:pt>
                <c:pt idx="88">
                  <c:v>2.338071894857669</c:v>
                </c:pt>
                <c:pt idx="89">
                  <c:v>2.5959480377522173</c:v>
                </c:pt>
                <c:pt idx="90">
                  <c:v>2.5443739093275006</c:v>
                </c:pt>
                <c:pt idx="91">
                  <c:v>2.4962355624482604</c:v>
                </c:pt>
                <c:pt idx="92">
                  <c:v>2.118093863611719</c:v>
                </c:pt>
                <c:pt idx="93">
                  <c:v>2.1023110515555534</c:v>
                </c:pt>
                <c:pt idx="94">
                  <c:v>1.7961172366482674</c:v>
                </c:pt>
                <c:pt idx="95">
                  <c:v>2.0202373484317517</c:v>
                </c:pt>
                <c:pt idx="96">
                  <c:v>2.2412011178348417</c:v>
                </c:pt>
                <c:pt idx="97">
                  <c:v>2.376935941887928</c:v>
                </c:pt>
                <c:pt idx="98">
                  <c:v>2.373780699661727</c:v>
                </c:pt>
                <c:pt idx="99">
                  <c:v>3.0906590173803004</c:v>
                </c:pt>
                <c:pt idx="100">
                  <c:v>3.046490374988382</c:v>
                </c:pt>
                <c:pt idx="101">
                  <c:v>2.950576866779628</c:v>
                </c:pt>
                <c:pt idx="102">
                  <c:v>2.655266727436948</c:v>
                </c:pt>
                <c:pt idx="103">
                  <c:v>2.5896409302857633</c:v>
                </c:pt>
                <c:pt idx="104">
                  <c:v>2.609834499979743</c:v>
                </c:pt>
                <c:pt idx="105">
                  <c:v>2.5720895222502635</c:v>
                </c:pt>
                <c:pt idx="106">
                  <c:v>2.658853934410993</c:v>
                </c:pt>
                <c:pt idx="107">
                  <c:v>2.4965229057727</c:v>
                </c:pt>
                <c:pt idx="108">
                  <c:v>2.6630517860504797</c:v>
                </c:pt>
                <c:pt idx="109">
                  <c:v>2.756810855288087</c:v>
                </c:pt>
                <c:pt idx="110">
                  <c:v>2.7582092580067825</c:v>
                </c:pt>
                <c:pt idx="111">
                  <c:v>2.1489713705454077</c:v>
                </c:pt>
                <c:pt idx="112">
                  <c:v>2.496716309447779</c:v>
                </c:pt>
                <c:pt idx="113">
                  <c:v>2.724001305828756</c:v>
                </c:pt>
                <c:pt idx="114">
                  <c:v>2.711499885042789</c:v>
                </c:pt>
                <c:pt idx="115">
                  <c:v>2.525127068165368</c:v>
                </c:pt>
                <c:pt idx="116">
                  <c:v>2.3057988874696638</c:v>
                </c:pt>
                <c:pt idx="117">
                  <c:v>2.5444475433218376</c:v>
                </c:pt>
                <c:pt idx="118">
                  <c:v>2.494445080257163</c:v>
                </c:pt>
                <c:pt idx="119">
                  <c:v>2.420576463575595</c:v>
                </c:pt>
                <c:pt idx="120">
                  <c:v>2.181928881083152</c:v>
                </c:pt>
                <c:pt idx="121">
                  <c:v>2.112607016221739</c:v>
                </c:pt>
                <c:pt idx="122">
                  <c:v>2.0626045531570654</c:v>
                </c:pt>
                <c:pt idx="123">
                  <c:v>2.3422856431636316</c:v>
                </c:pt>
                <c:pt idx="124">
                  <c:v>2.2810019829298653</c:v>
                </c:pt>
                <c:pt idx="125">
                  <c:v>2.294484226107273</c:v>
                </c:pt>
                <c:pt idx="126">
                  <c:v>2.3275785834585148</c:v>
                </c:pt>
                <c:pt idx="127">
                  <c:v>2.36067178313818</c:v>
                </c:pt>
                <c:pt idx="128">
                  <c:v>2.3091936011555427</c:v>
                </c:pt>
                <c:pt idx="129">
                  <c:v>2.2859047220554296</c:v>
                </c:pt>
                <c:pt idx="130">
                  <c:v>2.2368784884713624</c:v>
                </c:pt>
                <c:pt idx="131">
                  <c:v>2.089793999361279</c:v>
                </c:pt>
                <c:pt idx="132">
                  <c:v>2.083667601379582</c:v>
                </c:pt>
                <c:pt idx="133">
                  <c:v>2.1903018879427125</c:v>
                </c:pt>
                <c:pt idx="134">
                  <c:v>2.1535307656651916</c:v>
                </c:pt>
                <c:pt idx="135">
                  <c:v>2.0609935304990756</c:v>
                </c:pt>
                <c:pt idx="136">
                  <c:v>2.1209276802218113</c:v>
                </c:pt>
                <c:pt idx="137">
                  <c:v>2.0854551756007393</c:v>
                </c:pt>
                <c:pt idx="138">
                  <c:v>2.0793414972273565</c:v>
                </c:pt>
                <c:pt idx="139">
                  <c:v>2.030414741219963</c:v>
                </c:pt>
                <c:pt idx="140">
                  <c:v>1.799242144177449</c:v>
                </c:pt>
                <c:pt idx="141">
                  <c:v>1.389489371534196</c:v>
                </c:pt>
                <c:pt idx="142">
                  <c:v>1.4800011552680221</c:v>
                </c:pt>
                <c:pt idx="143">
                  <c:v>1.1191751386321627</c:v>
                </c:pt>
                <c:pt idx="144">
                  <c:v>1.2757370609981515</c:v>
                </c:pt>
                <c:pt idx="145">
                  <c:v>1.4567617837338263</c:v>
                </c:pt>
                <c:pt idx="146">
                  <c:v>1.3638031423290202</c:v>
                </c:pt>
                <c:pt idx="147">
                  <c:v>1.470379211736914</c:v>
                </c:pt>
                <c:pt idx="148">
                  <c:v>1.4611637448713166</c:v>
                </c:pt>
                <c:pt idx="149">
                  <c:v>1.467745865970409</c:v>
                </c:pt>
                <c:pt idx="150">
                  <c:v>1.6730983463881635</c:v>
                </c:pt>
                <c:pt idx="151">
                  <c:v>1.7902548800198932</c:v>
                </c:pt>
                <c:pt idx="152">
                  <c:v>1.9192589829665547</c:v>
                </c:pt>
                <c:pt idx="153">
                  <c:v>1.8560736043764765</c:v>
                </c:pt>
                <c:pt idx="154">
                  <c:v>1.8666045008081562</c:v>
                </c:pt>
                <c:pt idx="155">
                  <c:v>1.7468158647270917</c:v>
                </c:pt>
                <c:pt idx="156">
                  <c:v>1.7968370011189854</c:v>
                </c:pt>
                <c:pt idx="157">
                  <c:v>1.8034191222180778</c:v>
                </c:pt>
                <c:pt idx="158">
                  <c:v>2.00745492975258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2">
                  <c:v>1.67</c:v>
                </c:pt>
                <c:pt idx="3">
                  <c:v>1.6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1.89</c:v>
                </c:pt>
                <c:pt idx="8">
                  <c:v>2.14</c:v>
                </c:pt>
                <c:pt idx="9">
                  <c:v>2.18</c:v>
                </c:pt>
                <c:pt idx="10">
                  <c:v>2.12</c:v>
                </c:pt>
                <c:pt idx="11">
                  <c:v>2.17</c:v>
                </c:pt>
                <c:pt idx="12">
                  <c:v>2.14</c:v>
                </c:pt>
                <c:pt idx="13">
                  <c:v>2.06</c:v>
                </c:pt>
                <c:pt idx="14">
                  <c:v>1.92</c:v>
                </c:pt>
                <c:pt idx="15">
                  <c:v>2.22</c:v>
                </c:pt>
                <c:pt idx="16">
                  <c:v>2.29</c:v>
                </c:pt>
                <c:pt idx="17">
                  <c:v>2.22</c:v>
                </c:pt>
                <c:pt idx="18">
                  <c:v>2.16</c:v>
                </c:pt>
                <c:pt idx="19">
                  <c:v>2.32</c:v>
                </c:pt>
                <c:pt idx="20">
                  <c:v>1.97</c:v>
                </c:pt>
                <c:pt idx="21">
                  <c:v>1.77</c:v>
                </c:pt>
                <c:pt idx="22">
                  <c:v>1.59</c:v>
                </c:pt>
                <c:pt idx="23">
                  <c:v>1.54</c:v>
                </c:pt>
                <c:pt idx="24">
                  <c:v>1.62</c:v>
                </c:pt>
                <c:pt idx="25">
                  <c:v>1.85</c:v>
                </c:pt>
                <c:pt idx="26">
                  <c:v>1.91</c:v>
                </c:pt>
                <c:pt idx="27">
                  <c:v>1.83</c:v>
                </c:pt>
                <c:pt idx="28">
                  <c:v>1.9</c:v>
                </c:pt>
                <c:pt idx="29">
                  <c:v>1.92</c:v>
                </c:pt>
                <c:pt idx="30">
                  <c:v>1.89</c:v>
                </c:pt>
                <c:pt idx="31">
                  <c:v>2.06</c:v>
                </c:pt>
                <c:pt idx="32">
                  <c:v>2.08</c:v>
                </c:pt>
                <c:pt idx="33">
                  <c:v>2.21</c:v>
                </c:pt>
                <c:pt idx="34">
                  <c:v>2.51</c:v>
                </c:pt>
                <c:pt idx="35">
                  <c:v>2.45</c:v>
                </c:pt>
                <c:pt idx="36">
                  <c:v>2.61</c:v>
                </c:pt>
                <c:pt idx="37">
                  <c:v>2.56</c:v>
                </c:pt>
                <c:pt idx="38">
                  <c:v>2.87</c:v>
                </c:pt>
                <c:pt idx="39">
                  <c:v>3.11</c:v>
                </c:pt>
                <c:pt idx="40">
                  <c:v>2.95</c:v>
                </c:pt>
                <c:pt idx="41">
                  <c:v>2.75</c:v>
                </c:pt>
                <c:pt idx="42">
                  <c:v>2.9</c:v>
                </c:pt>
                <c:pt idx="43">
                  <c:v>2.76</c:v>
                </c:pt>
                <c:pt idx="44">
                  <c:v>2.44</c:v>
                </c:pt>
                <c:pt idx="45">
                  <c:v>2.45</c:v>
                </c:pt>
                <c:pt idx="46">
                  <c:v>2.48</c:v>
                </c:pt>
                <c:pt idx="47">
                  <c:v>2.31</c:v>
                </c:pt>
                <c:pt idx="48">
                  <c:v>2.36</c:v>
                </c:pt>
                <c:pt idx="49">
                  <c:v>2.22</c:v>
                </c:pt>
                <c:pt idx="50">
                  <c:v>2.1</c:v>
                </c:pt>
                <c:pt idx="51">
                  <c:v>1.8858103294563764</c:v>
                </c:pt>
                <c:pt idx="52">
                  <c:v>1.8501335319721512</c:v>
                </c:pt>
                <c:pt idx="53">
                  <c:v>1.829743963772031</c:v>
                </c:pt>
                <c:pt idx="54">
                  <c:v>1.9979374072639424</c:v>
                </c:pt>
                <c:pt idx="55">
                  <c:v>2.0183269754640625</c:v>
                </c:pt>
                <c:pt idx="56">
                  <c:v>1.9418738683601595</c:v>
                </c:pt>
                <c:pt idx="57">
                  <c:v>2.0489070875933986</c:v>
                </c:pt>
                <c:pt idx="58">
                  <c:v>2.0055838486865576</c:v>
                </c:pt>
                <c:pt idx="59">
                  <c:v>1.980100421912111</c:v>
                </c:pt>
                <c:pt idx="60">
                  <c:v>1.857777146614204</c:v>
                </c:pt>
                <c:pt idx="61">
                  <c:v>1.980100421912111</c:v>
                </c:pt>
                <c:pt idx="62">
                  <c:v>2.025973416886678</c:v>
                </c:pt>
                <c:pt idx="63">
                  <c:v>1.987719006109051</c:v>
                </c:pt>
                <c:pt idx="64">
                  <c:v>2.060663959516139</c:v>
                </c:pt>
                <c:pt idx="65">
                  <c:v>2.1336089129232265</c:v>
                </c:pt>
                <c:pt idx="66">
                  <c:v>2.1267692963345692</c:v>
                </c:pt>
                <c:pt idx="67">
                  <c:v>2.005957140842502</c:v>
                </c:pt>
                <c:pt idx="68">
                  <c:v>2.0310298351467995</c:v>
                </c:pt>
                <c:pt idx="69">
                  <c:v>1.9238943843231415</c:v>
                </c:pt>
                <c:pt idx="70">
                  <c:v>1.8532301459485745</c:v>
                </c:pt>
                <c:pt idx="71">
                  <c:v>1.9238943843231415</c:v>
                </c:pt>
                <c:pt idx="72">
                  <c:v>1.8988191615099386</c:v>
                </c:pt>
                <c:pt idx="73">
                  <c:v>2.1860350165643423</c:v>
                </c:pt>
                <c:pt idx="74">
                  <c:v>2.270375959607319</c:v>
                </c:pt>
                <c:pt idx="75">
                  <c:v>1.9425633400798257</c:v>
                </c:pt>
                <c:pt idx="76">
                  <c:v>1.9284121072409206</c:v>
                </c:pt>
                <c:pt idx="77">
                  <c:v>2.0876375167011068</c:v>
                </c:pt>
                <c:pt idx="78">
                  <c:v>2.1690203520678235</c:v>
                </c:pt>
                <c:pt idx="79">
                  <c:v>2.1407119990375634</c:v>
                </c:pt>
                <c:pt idx="80">
                  <c:v>2.204403340292128</c:v>
                </c:pt>
                <c:pt idx="81">
                  <c:v>2.2008650414696973</c:v>
                </c:pt>
                <c:pt idx="82">
                  <c:v>2.1300971025702724</c:v>
                </c:pt>
                <c:pt idx="83">
                  <c:v>2.282247876836414</c:v>
                </c:pt>
                <c:pt idx="84">
                  <c:v>2.1584054556005325</c:v>
                </c:pt>
                <c:pt idx="85">
                  <c:v>2.282247876836414</c:v>
                </c:pt>
                <c:pt idx="86">
                  <c:v>2.2999393709485663</c:v>
                </c:pt>
                <c:pt idx="87">
                  <c:v>2.157638206034466</c:v>
                </c:pt>
                <c:pt idx="88">
                  <c:v>2.2257727855491214</c:v>
                </c:pt>
                <c:pt idx="89">
                  <c:v>2.598899718501182</c:v>
                </c:pt>
                <c:pt idx="90">
                  <c:v>2.709214646742128</c:v>
                </c:pt>
                <c:pt idx="91">
                  <c:v>2.7319261732470133</c:v>
                </c:pt>
                <c:pt idx="92">
                  <c:v>2.7416596846062498</c:v>
                </c:pt>
                <c:pt idx="93">
                  <c:v>2.667034298015838</c:v>
                </c:pt>
                <c:pt idx="94">
                  <c:v>2.1900832438985876</c:v>
                </c:pt>
                <c:pt idx="95">
                  <c:v>1.9467400614088781</c:v>
                </c:pt>
                <c:pt idx="96">
                  <c:v>2.2939091645667093</c:v>
                </c:pt>
                <c:pt idx="97">
                  <c:v>2.654056282870189</c:v>
                </c:pt>
                <c:pt idx="98">
                  <c:v>2.456137952893182</c:v>
                </c:pt>
                <c:pt idx="99">
                  <c:v>2.370595264736159</c:v>
                </c:pt>
                <c:pt idx="100">
                  <c:v>2.378042160855749</c:v>
                </c:pt>
                <c:pt idx="101">
                  <c:v>2.368112966029629</c:v>
                </c:pt>
                <c:pt idx="102">
                  <c:v>2.293644004833729</c:v>
                </c:pt>
                <c:pt idx="103">
                  <c:v>2.5796031609601813</c:v>
                </c:pt>
                <c:pt idx="104">
                  <c:v>2.9489692084918473</c:v>
                </c:pt>
                <c:pt idx="105">
                  <c:v>3.6221686177027856</c:v>
                </c:pt>
                <c:pt idx="106">
                  <c:v>3.741019424905638</c:v>
                </c:pt>
                <c:pt idx="107">
                  <c:v>3.4693599641946022</c:v>
                </c:pt>
                <c:pt idx="108">
                  <c:v>3.6976288435154934</c:v>
                </c:pt>
                <c:pt idx="109">
                  <c:v>4.093805371943487</c:v>
                </c:pt>
                <c:pt idx="110">
                  <c:v>4.342829578182578</c:v>
                </c:pt>
                <c:pt idx="111">
                  <c:v>1.7610257403455842</c:v>
                </c:pt>
                <c:pt idx="112">
                  <c:v>1.788329288082406</c:v>
                </c:pt>
                <c:pt idx="113">
                  <c:v>2.085018366687261</c:v>
                </c:pt>
                <c:pt idx="114">
                  <c:v>2.133925414476892</c:v>
                </c:pt>
                <c:pt idx="115">
                  <c:v>2.1690158340778387</c:v>
                </c:pt>
                <c:pt idx="116">
                  <c:v>1.9774367524225802</c:v>
                </c:pt>
                <c:pt idx="117">
                  <c:v>1.9442431554122792</c:v>
                </c:pt>
                <c:pt idx="118">
                  <c:v>2.1149555919184184</c:v>
                </c:pt>
                <c:pt idx="119">
                  <c:v>2.0321372520389445</c:v>
                </c:pt>
                <c:pt idx="120">
                  <c:v>1.8245373640919829</c:v>
                </c:pt>
                <c:pt idx="121">
                  <c:v>1.8303859004131418</c:v>
                </c:pt>
                <c:pt idx="122">
                  <c:v>1.6588471964906228</c:v>
                </c:pt>
                <c:pt idx="123">
                  <c:v>1.4915502005995267</c:v>
                </c:pt>
                <c:pt idx="124">
                  <c:v>1.4915502005995267</c:v>
                </c:pt>
                <c:pt idx="125">
                  <c:v>1.6181301133860164</c:v>
                </c:pt>
                <c:pt idx="126">
                  <c:v>1.6850479124864093</c:v>
                </c:pt>
                <c:pt idx="127">
                  <c:v>1.6979485964372847</c:v>
                </c:pt>
                <c:pt idx="128">
                  <c:v>1.572174357283765</c:v>
                </c:pt>
                <c:pt idx="129">
                  <c:v>1.5237995991179325</c:v>
                </c:pt>
                <c:pt idx="130">
                  <c:v>1.495580549929048</c:v>
                </c:pt>
                <c:pt idx="131">
                  <c:v>1.2738644492415045</c:v>
                </c:pt>
                <c:pt idx="132">
                  <c:v>1.298051167936197</c:v>
                </c:pt>
                <c:pt idx="133">
                  <c:v>1.2658024298060149</c:v>
                </c:pt>
                <c:pt idx="134">
                  <c:v>1.3206258789767258</c:v>
                </c:pt>
                <c:pt idx="135">
                  <c:v>1.1672850460861193</c:v>
                </c:pt>
                <c:pt idx="136">
                  <c:v>1.2000364561837942</c:v>
                </c:pt>
                <c:pt idx="137">
                  <c:v>1.2134722795432658</c:v>
                </c:pt>
                <c:pt idx="138">
                  <c:v>1.1446113633237034</c:v>
                </c:pt>
                <c:pt idx="139">
                  <c:v>1.0564348603659377</c:v>
                </c:pt>
                <c:pt idx="140">
                  <c:v>1.0026895033704775</c:v>
                </c:pt>
                <c:pt idx="141">
                  <c:v>1.0421591690741505</c:v>
                </c:pt>
                <c:pt idx="142">
                  <c:v>1.1168984729673956</c:v>
                </c:pt>
                <c:pt idx="143">
                  <c:v>1.0068881551795295</c:v>
                </c:pt>
                <c:pt idx="144">
                  <c:v>0.9590211858577521</c:v>
                </c:pt>
                <c:pt idx="145">
                  <c:v>1.0631531159719356</c:v>
                </c:pt>
                <c:pt idx="146">
                  <c:v>1.0581145962305682</c:v>
                </c:pt>
                <c:pt idx="147">
                  <c:v>1.200553510967172</c:v>
                </c:pt>
                <c:pt idx="148">
                  <c:v>1.1682032975121448</c:v>
                </c:pt>
                <c:pt idx="149">
                  <c:v>1.1879729132930958</c:v>
                </c:pt>
                <c:pt idx="150">
                  <c:v>1.1726961578095099</c:v>
                </c:pt>
                <c:pt idx="151">
                  <c:v>1.2077425290740467</c:v>
                </c:pt>
                <c:pt idx="152">
                  <c:v>1.268848814956573</c:v>
                </c:pt>
                <c:pt idx="153">
                  <c:v>1.2805306933608127</c:v>
                </c:pt>
                <c:pt idx="154">
                  <c:v>1.3820749300750772</c:v>
                </c:pt>
                <c:pt idx="155">
                  <c:v>1.2679500956867362</c:v>
                </c:pt>
                <c:pt idx="156">
                  <c:v>1.3479272780803768</c:v>
                </c:pt>
                <c:pt idx="157">
                  <c:v>1.3092867657883116</c:v>
                </c:pt>
                <c:pt idx="158">
                  <c:v>1.389263948181952</c:v>
                </c:pt>
              </c:numCache>
            </c:numRef>
          </c:yVal>
          <c:smooth val="0"/>
        </c:ser>
        <c:axId val="51722477"/>
        <c:axId val="62849110"/>
      </c:scatterChart>
      <c:valAx>
        <c:axId val="5172247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2849110"/>
        <c:crosses val="autoZero"/>
        <c:crossBetween val="midCat"/>
        <c:dispUnits/>
        <c:majorUnit val="366"/>
      </c:valAx>
      <c:valAx>
        <c:axId val="628491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17224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1.87</c:v>
                </c:pt>
                <c:pt idx="2">
                  <c:v>1.13</c:v>
                </c:pt>
                <c:pt idx="3">
                  <c:v>1.08</c:v>
                </c:pt>
                <c:pt idx="4">
                  <c:v>1.32</c:v>
                </c:pt>
                <c:pt idx="5">
                  <c:v>1.42</c:v>
                </c:pt>
                <c:pt idx="6">
                  <c:v>1.35</c:v>
                </c:pt>
                <c:pt idx="7">
                  <c:v>1.53</c:v>
                </c:pt>
                <c:pt idx="8">
                  <c:v>1.52</c:v>
                </c:pt>
                <c:pt idx="9">
                  <c:v>1.43</c:v>
                </c:pt>
                <c:pt idx="10">
                  <c:v>1.53</c:v>
                </c:pt>
                <c:pt idx="11">
                  <c:v>1.54</c:v>
                </c:pt>
                <c:pt idx="12">
                  <c:v>1.33</c:v>
                </c:pt>
                <c:pt idx="13">
                  <c:v>1.2</c:v>
                </c:pt>
                <c:pt idx="14">
                  <c:v>1.25</c:v>
                </c:pt>
                <c:pt idx="15">
                  <c:v>1.29</c:v>
                </c:pt>
                <c:pt idx="16">
                  <c:v>1.36</c:v>
                </c:pt>
                <c:pt idx="17">
                  <c:v>1.32</c:v>
                </c:pt>
                <c:pt idx="18">
                  <c:v>1.3</c:v>
                </c:pt>
                <c:pt idx="19">
                  <c:v>1.39</c:v>
                </c:pt>
                <c:pt idx="20">
                  <c:v>1.2</c:v>
                </c:pt>
                <c:pt idx="21">
                  <c:v>1.09</c:v>
                </c:pt>
                <c:pt idx="22">
                  <c:v>1.05</c:v>
                </c:pt>
                <c:pt idx="23">
                  <c:v>0.97</c:v>
                </c:pt>
                <c:pt idx="24">
                  <c:v>0.94</c:v>
                </c:pt>
                <c:pt idx="25">
                  <c:v>1.07</c:v>
                </c:pt>
                <c:pt idx="26">
                  <c:v>1.01</c:v>
                </c:pt>
                <c:pt idx="27">
                  <c:v>1.17</c:v>
                </c:pt>
                <c:pt idx="28">
                  <c:v>1.21</c:v>
                </c:pt>
                <c:pt idx="29">
                  <c:v>1.28</c:v>
                </c:pt>
                <c:pt idx="30">
                  <c:v>1.28</c:v>
                </c:pt>
                <c:pt idx="31">
                  <c:v>1.37</c:v>
                </c:pt>
                <c:pt idx="32">
                  <c:v>1.34</c:v>
                </c:pt>
                <c:pt idx="33">
                  <c:v>1.39</c:v>
                </c:pt>
                <c:pt idx="34">
                  <c:v>1.51</c:v>
                </c:pt>
                <c:pt idx="35">
                  <c:v>1.48</c:v>
                </c:pt>
                <c:pt idx="36">
                  <c:v>1.49</c:v>
                </c:pt>
                <c:pt idx="37">
                  <c:v>1.32</c:v>
                </c:pt>
                <c:pt idx="38">
                  <c:v>1.37</c:v>
                </c:pt>
                <c:pt idx="39">
                  <c:v>1.5</c:v>
                </c:pt>
                <c:pt idx="40">
                  <c:v>1.44</c:v>
                </c:pt>
                <c:pt idx="41">
                  <c:v>1.36</c:v>
                </c:pt>
                <c:pt idx="42">
                  <c:v>1.39</c:v>
                </c:pt>
                <c:pt idx="43">
                  <c:v>1.38</c:v>
                </c:pt>
                <c:pt idx="44">
                  <c:v>1.24</c:v>
                </c:pt>
                <c:pt idx="45">
                  <c:v>1.33</c:v>
                </c:pt>
                <c:pt idx="46">
                  <c:v>1.33</c:v>
                </c:pt>
                <c:pt idx="47">
                  <c:v>1.36</c:v>
                </c:pt>
                <c:pt idx="48">
                  <c:v>1.42</c:v>
                </c:pt>
                <c:pt idx="49">
                  <c:v>1.24</c:v>
                </c:pt>
                <c:pt idx="50">
                  <c:v>1.19</c:v>
                </c:pt>
                <c:pt idx="51">
                  <c:v>1.2088305250140918</c:v>
                </c:pt>
                <c:pt idx="52">
                  <c:v>1.247236373162498</c:v>
                </c:pt>
                <c:pt idx="53">
                  <c:v>1.177743338284006</c:v>
                </c:pt>
                <c:pt idx="54">
                  <c:v>1.214318203824157</c:v>
                </c:pt>
                <c:pt idx="55">
                  <c:v>1.2966149444236845</c:v>
                </c:pt>
                <c:pt idx="56">
                  <c:v>1.278326194399934</c:v>
                </c:pt>
                <c:pt idx="57">
                  <c:v>1.3679363274030818</c:v>
                </c:pt>
                <c:pt idx="58">
                  <c:v>1.3880534255277373</c:v>
                </c:pt>
                <c:pt idx="59">
                  <c:v>1.3898817736286424</c:v>
                </c:pt>
                <c:pt idx="60">
                  <c:v>1.3272463613822194</c:v>
                </c:pt>
                <c:pt idx="61">
                  <c:v>1.4464525499553489</c:v>
                </c:pt>
                <c:pt idx="62">
                  <c:v>1.554978445731549</c:v>
                </c:pt>
                <c:pt idx="63">
                  <c:v>1.5834021238620524</c:v>
                </c:pt>
                <c:pt idx="64">
                  <c:v>1.6609362073169047</c:v>
                </c:pt>
                <c:pt idx="65">
                  <c:v>1.595462130854191</c:v>
                </c:pt>
                <c:pt idx="66">
                  <c:v>1.666105146213895</c:v>
                </c:pt>
                <c:pt idx="67">
                  <c:v>1.6764430240078754</c:v>
                </c:pt>
                <c:pt idx="68">
                  <c:v>1.788434999240985</c:v>
                </c:pt>
                <c:pt idx="69">
                  <c:v>1.8194486326229258</c:v>
                </c:pt>
                <c:pt idx="70">
                  <c:v>1.8125575645277776</c:v>
                </c:pt>
                <c:pt idx="71">
                  <c:v>2.0399883246928288</c:v>
                </c:pt>
                <c:pt idx="72">
                  <c:v>2.1364734832349677</c:v>
                </c:pt>
                <c:pt idx="73">
                  <c:v>2.2570812070639</c:v>
                </c:pt>
                <c:pt idx="74">
                  <c:v>2.4155936323699208</c:v>
                </c:pt>
                <c:pt idx="75">
                  <c:v>2.634584962929444</c:v>
                </c:pt>
                <c:pt idx="76">
                  <c:v>2.643971938765707</c:v>
                </c:pt>
                <c:pt idx="77">
                  <c:v>2.684649606265446</c:v>
                </c:pt>
                <c:pt idx="78">
                  <c:v>3.078897958132897</c:v>
                </c:pt>
                <c:pt idx="79">
                  <c:v>3.2040560915312053</c:v>
                </c:pt>
                <c:pt idx="80">
                  <c:v>3.745366292624177</c:v>
                </c:pt>
                <c:pt idx="81">
                  <c:v>3.8185277151032055</c:v>
                </c:pt>
                <c:pt idx="82">
                  <c:v>3.77144225511504</c:v>
                </c:pt>
                <c:pt idx="83">
                  <c:v>4.327036783208603</c:v>
                </c:pt>
                <c:pt idx="84">
                  <c:v>3.6631491720839566</c:v>
                </c:pt>
                <c:pt idx="85">
                  <c:v>4.242285271857705</c:v>
                </c:pt>
                <c:pt idx="86">
                  <c:v>4.642498940304222</c:v>
                </c:pt>
                <c:pt idx="87">
                  <c:v>4.587374575866069</c:v>
                </c:pt>
                <c:pt idx="88">
                  <c:v>5.950046596829679</c:v>
                </c:pt>
                <c:pt idx="89">
                  <c:v>6.237814989932411</c:v>
                </c:pt>
                <c:pt idx="90">
                  <c:v>6.635613576840917</c:v>
                </c:pt>
                <c:pt idx="91">
                  <c:v>6.440945252916096</c:v>
                </c:pt>
                <c:pt idx="92">
                  <c:v>6.661005640527644</c:v>
                </c:pt>
                <c:pt idx="93">
                  <c:v>7.280334627098769</c:v>
                </c:pt>
                <c:pt idx="94">
                  <c:v>5.059119349717619</c:v>
                </c:pt>
                <c:pt idx="95">
                  <c:v>3.8837676745935106</c:v>
                </c:pt>
                <c:pt idx="96">
                  <c:v>4.856874009002639</c:v>
                </c:pt>
                <c:pt idx="97">
                  <c:v>5.828250060105193</c:v>
                </c:pt>
                <c:pt idx="98">
                  <c:v>5.687655692223366</c:v>
                </c:pt>
                <c:pt idx="99">
                  <c:v>4.773821983258525</c:v>
                </c:pt>
                <c:pt idx="100">
                  <c:v>4.886103599129367</c:v>
                </c:pt>
                <c:pt idx="101">
                  <c:v>4.998386987653242</c:v>
                </c:pt>
                <c:pt idx="102">
                  <c:v>5.211287935079643</c:v>
                </c:pt>
                <c:pt idx="103">
                  <c:v>5.131263286481211</c:v>
                </c:pt>
                <c:pt idx="104">
                  <c:v>5.164440260678629</c:v>
                </c:pt>
                <c:pt idx="105">
                  <c:v>4.397370748891732</c:v>
                </c:pt>
                <c:pt idx="106">
                  <c:v>4.726986717428755</c:v>
                </c:pt>
                <c:pt idx="107">
                  <c:v>4.637091936733121</c:v>
                </c:pt>
                <c:pt idx="108">
                  <c:v>4.786916571225843</c:v>
                </c:pt>
                <c:pt idx="109">
                  <c:v>5.187699241146909</c:v>
                </c:pt>
                <c:pt idx="110">
                  <c:v>5.296322101154132</c:v>
                </c:pt>
                <c:pt idx="111">
                  <c:v>5.577891620056518</c:v>
                </c:pt>
                <c:pt idx="112">
                  <c:v>6.356685716781148</c:v>
                </c:pt>
                <c:pt idx="113">
                  <c:v>6.466139599453435</c:v>
                </c:pt>
                <c:pt idx="114">
                  <c:v>6.745722917942771</c:v>
                </c:pt>
                <c:pt idx="115">
                  <c:v>6.745722917942771</c:v>
                </c:pt>
                <c:pt idx="116">
                  <c:v>7.08741686883232</c:v>
                </c:pt>
                <c:pt idx="117">
                  <c:v>7.06477450724636</c:v>
                </c:pt>
                <c:pt idx="118">
                  <c:v>7.567572265362388</c:v>
                </c:pt>
                <c:pt idx="119">
                  <c:v>7.753440167968916</c:v>
                </c:pt>
                <c:pt idx="120">
                  <c:v>7.110346533572523</c:v>
                </c:pt>
                <c:pt idx="121">
                  <c:v>7.051607403687363</c:v>
                </c:pt>
                <c:pt idx="122">
                  <c:v>7.276562900428772</c:v>
                </c:pt>
                <c:pt idx="123">
                  <c:v>3.751052514601454</c:v>
                </c:pt>
                <c:pt idx="124">
                  <c:v>3.528604206127789</c:v>
                </c:pt>
                <c:pt idx="125">
                  <c:v>3.3694040155474974</c:v>
                </c:pt>
                <c:pt idx="126">
                  <c:v>3.4937104341003877</c:v>
                </c:pt>
                <c:pt idx="127">
                  <c:v>3.5111573201140884</c:v>
                </c:pt>
                <c:pt idx="128">
                  <c:v>3.332329297468553</c:v>
                </c:pt>
                <c:pt idx="129">
                  <c:v>3.0510022695896346</c:v>
                </c:pt>
                <c:pt idx="130">
                  <c:v>3.096800089476109</c:v>
                </c:pt>
                <c:pt idx="131">
                  <c:v>2.464355077670272</c:v>
                </c:pt>
                <c:pt idx="132">
                  <c:v>2.7107910631163463</c:v>
                </c:pt>
                <c:pt idx="133">
                  <c:v>2.9964806654969895</c:v>
                </c:pt>
                <c:pt idx="134">
                  <c:v>3.0313751199230308</c:v>
                </c:pt>
                <c:pt idx="135">
                  <c:v>2.787302555951538</c:v>
                </c:pt>
                <c:pt idx="136">
                  <c:v>2.8168649008371043</c:v>
                </c:pt>
                <c:pt idx="137">
                  <c:v>2.8823240012384708</c:v>
                </c:pt>
                <c:pt idx="138">
                  <c:v>2.73240124708668</c:v>
                </c:pt>
                <c:pt idx="139">
                  <c:v>2.7260668364564458</c:v>
                </c:pt>
                <c:pt idx="140">
                  <c:v>2.417773905611137</c:v>
                </c:pt>
                <c:pt idx="141">
                  <c:v>2.037687463734227</c:v>
                </c:pt>
                <c:pt idx="142">
                  <c:v>2.1137043556721022</c:v>
                </c:pt>
                <c:pt idx="143">
                  <c:v>1.5963639809038697</c:v>
                </c:pt>
                <c:pt idx="144">
                  <c:v>2.0313523923748154</c:v>
                </c:pt>
                <c:pt idx="145">
                  <c:v>2.215060872318447</c:v>
                </c:pt>
                <c:pt idx="146">
                  <c:v>1.925773155551374</c:v>
                </c:pt>
                <c:pt idx="147">
                  <c:v>1.6647852419530684</c:v>
                </c:pt>
                <c:pt idx="148">
                  <c:v>1.6317781154760134</c:v>
                </c:pt>
                <c:pt idx="149">
                  <c:v>1.5740159668924332</c:v>
                </c:pt>
                <c:pt idx="150">
                  <c:v>1.8607636837177022</c:v>
                </c:pt>
                <c:pt idx="151">
                  <c:v>1.7328618754972789</c:v>
                </c:pt>
                <c:pt idx="152">
                  <c:v>1.8875817319168597</c:v>
                </c:pt>
                <c:pt idx="153">
                  <c:v>2.0092944618593855</c:v>
                </c:pt>
                <c:pt idx="154">
                  <c:v>2.011357487952018</c:v>
                </c:pt>
                <c:pt idx="155">
                  <c:v>1.8277565572406471</c:v>
                </c:pt>
                <c:pt idx="156">
                  <c:v>2.036112510058543</c:v>
                </c:pt>
                <c:pt idx="157">
                  <c:v>2.062931203760233</c:v>
                </c:pt>
                <c:pt idx="158">
                  <c:v>2.2589090000223346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3.68</c:v>
                </c:pt>
                <c:pt idx="2">
                  <c:v>1.69</c:v>
                </c:pt>
                <c:pt idx="3">
                  <c:v>1.66</c:v>
                </c:pt>
                <c:pt idx="4">
                  <c:v>1.83</c:v>
                </c:pt>
                <c:pt idx="5">
                  <c:v>2</c:v>
                </c:pt>
                <c:pt idx="6">
                  <c:v>1.91</c:v>
                </c:pt>
                <c:pt idx="7">
                  <c:v>2.01</c:v>
                </c:pt>
                <c:pt idx="8">
                  <c:v>1.88</c:v>
                </c:pt>
                <c:pt idx="9">
                  <c:v>1.92</c:v>
                </c:pt>
                <c:pt idx="10">
                  <c:v>1.91</c:v>
                </c:pt>
                <c:pt idx="11">
                  <c:v>1.9</c:v>
                </c:pt>
                <c:pt idx="12">
                  <c:v>1.82</c:v>
                </c:pt>
                <c:pt idx="13">
                  <c:v>1.56</c:v>
                </c:pt>
                <c:pt idx="14">
                  <c:v>1.48</c:v>
                </c:pt>
                <c:pt idx="15">
                  <c:v>1.7</c:v>
                </c:pt>
                <c:pt idx="16">
                  <c:v>1.81</c:v>
                </c:pt>
                <c:pt idx="17">
                  <c:v>1.69</c:v>
                </c:pt>
                <c:pt idx="18">
                  <c:v>1.73</c:v>
                </c:pt>
                <c:pt idx="19">
                  <c:v>1.75</c:v>
                </c:pt>
                <c:pt idx="20">
                  <c:v>1.66</c:v>
                </c:pt>
                <c:pt idx="21">
                  <c:v>1.29</c:v>
                </c:pt>
                <c:pt idx="22">
                  <c:v>1.26</c:v>
                </c:pt>
                <c:pt idx="23">
                  <c:v>1.25</c:v>
                </c:pt>
                <c:pt idx="24">
                  <c:v>1.45</c:v>
                </c:pt>
                <c:pt idx="25">
                  <c:v>1.63</c:v>
                </c:pt>
                <c:pt idx="26">
                  <c:v>1.54</c:v>
                </c:pt>
                <c:pt idx="27">
                  <c:v>1.6</c:v>
                </c:pt>
                <c:pt idx="28">
                  <c:v>1.7</c:v>
                </c:pt>
                <c:pt idx="29">
                  <c:v>1.75</c:v>
                </c:pt>
                <c:pt idx="30">
                  <c:v>1.82</c:v>
                </c:pt>
                <c:pt idx="31">
                  <c:v>2.07</c:v>
                </c:pt>
                <c:pt idx="32">
                  <c:v>2.08</c:v>
                </c:pt>
                <c:pt idx="33">
                  <c:v>2.31</c:v>
                </c:pt>
                <c:pt idx="34">
                  <c:v>2.44</c:v>
                </c:pt>
                <c:pt idx="35">
                  <c:v>2.4</c:v>
                </c:pt>
                <c:pt idx="36">
                  <c:v>2.54</c:v>
                </c:pt>
                <c:pt idx="37">
                  <c:v>2.19</c:v>
                </c:pt>
                <c:pt idx="38">
                  <c:v>2.38</c:v>
                </c:pt>
                <c:pt idx="39">
                  <c:v>2.62</c:v>
                </c:pt>
                <c:pt idx="40">
                  <c:v>2.49</c:v>
                </c:pt>
                <c:pt idx="41">
                  <c:v>1.94</c:v>
                </c:pt>
                <c:pt idx="42">
                  <c:v>1.77</c:v>
                </c:pt>
                <c:pt idx="43">
                  <c:v>1.78</c:v>
                </c:pt>
                <c:pt idx="44">
                  <c:v>1.54</c:v>
                </c:pt>
                <c:pt idx="45">
                  <c:v>1.65</c:v>
                </c:pt>
                <c:pt idx="46">
                  <c:v>1.73</c:v>
                </c:pt>
                <c:pt idx="47">
                  <c:v>1.6</c:v>
                </c:pt>
                <c:pt idx="48">
                  <c:v>1.66</c:v>
                </c:pt>
                <c:pt idx="49">
                  <c:v>1.75</c:v>
                </c:pt>
                <c:pt idx="50">
                  <c:v>1.64</c:v>
                </c:pt>
                <c:pt idx="51">
                  <c:v>1.54</c:v>
                </c:pt>
                <c:pt idx="52">
                  <c:v>1.49</c:v>
                </c:pt>
                <c:pt idx="53">
                  <c:v>1.31</c:v>
                </c:pt>
                <c:pt idx="54">
                  <c:v>1.33</c:v>
                </c:pt>
                <c:pt idx="55">
                  <c:v>1.37</c:v>
                </c:pt>
                <c:pt idx="56">
                  <c:v>1.41</c:v>
                </c:pt>
                <c:pt idx="57">
                  <c:v>1.49</c:v>
                </c:pt>
                <c:pt idx="58">
                  <c:v>1.52</c:v>
                </c:pt>
                <c:pt idx="59">
                  <c:v>1.53</c:v>
                </c:pt>
                <c:pt idx="60">
                  <c:v>1.57</c:v>
                </c:pt>
                <c:pt idx="61">
                  <c:v>1.7</c:v>
                </c:pt>
                <c:pt idx="62">
                  <c:v>1.8</c:v>
                </c:pt>
                <c:pt idx="63">
                  <c:v>1.78</c:v>
                </c:pt>
                <c:pt idx="64">
                  <c:v>1.8</c:v>
                </c:pt>
                <c:pt idx="65">
                  <c:v>1.62</c:v>
                </c:pt>
                <c:pt idx="66">
                  <c:v>1.62</c:v>
                </c:pt>
                <c:pt idx="67">
                  <c:v>1.61</c:v>
                </c:pt>
                <c:pt idx="68">
                  <c:v>1.64</c:v>
                </c:pt>
                <c:pt idx="69">
                  <c:v>1.66</c:v>
                </c:pt>
                <c:pt idx="70">
                  <c:v>1.76</c:v>
                </c:pt>
                <c:pt idx="71">
                  <c:v>1.83</c:v>
                </c:pt>
                <c:pt idx="72">
                  <c:v>1.79</c:v>
                </c:pt>
                <c:pt idx="73">
                  <c:v>1.92</c:v>
                </c:pt>
                <c:pt idx="74">
                  <c:v>2.43</c:v>
                </c:pt>
                <c:pt idx="75">
                  <c:v>2.46</c:v>
                </c:pt>
                <c:pt idx="76">
                  <c:v>2.66</c:v>
                </c:pt>
                <c:pt idx="77">
                  <c:v>2.67</c:v>
                </c:pt>
                <c:pt idx="78">
                  <c:v>3.01</c:v>
                </c:pt>
                <c:pt idx="79">
                  <c:v>3.38</c:v>
                </c:pt>
                <c:pt idx="80">
                  <c:v>3.35</c:v>
                </c:pt>
                <c:pt idx="81">
                  <c:v>3.2</c:v>
                </c:pt>
                <c:pt idx="82">
                  <c:v>3.13</c:v>
                </c:pt>
                <c:pt idx="83">
                  <c:v>3.6</c:v>
                </c:pt>
                <c:pt idx="84">
                  <c:v>3</c:v>
                </c:pt>
                <c:pt idx="85">
                  <c:v>3.32</c:v>
                </c:pt>
                <c:pt idx="86">
                  <c:v>3.75</c:v>
                </c:pt>
                <c:pt idx="87">
                  <c:v>4.03</c:v>
                </c:pt>
                <c:pt idx="88">
                  <c:v>5.25</c:v>
                </c:pt>
                <c:pt idx="89">
                  <c:v>5.76</c:v>
                </c:pt>
                <c:pt idx="90">
                  <c:v>5.43</c:v>
                </c:pt>
                <c:pt idx="91">
                  <c:v>5.14</c:v>
                </c:pt>
                <c:pt idx="92">
                  <c:v>5.36</c:v>
                </c:pt>
                <c:pt idx="93">
                  <c:v>5.84</c:v>
                </c:pt>
                <c:pt idx="94">
                  <c:v>3.9</c:v>
                </c:pt>
                <c:pt idx="95">
                  <c:v>3.06</c:v>
                </c:pt>
                <c:pt idx="96">
                  <c:v>3.6</c:v>
                </c:pt>
                <c:pt idx="97">
                  <c:v>4.11</c:v>
                </c:pt>
                <c:pt idx="98">
                  <c:v>3.93</c:v>
                </c:pt>
                <c:pt idx="99">
                  <c:v>3.94</c:v>
                </c:pt>
                <c:pt idx="100">
                  <c:v>4.2</c:v>
                </c:pt>
                <c:pt idx="101">
                  <c:v>3.89</c:v>
                </c:pt>
                <c:pt idx="102">
                  <c:v>3.89</c:v>
                </c:pt>
                <c:pt idx="103">
                  <c:v>3.82</c:v>
                </c:pt>
                <c:pt idx="104">
                  <c:v>3.82</c:v>
                </c:pt>
                <c:pt idx="105">
                  <c:v>4.369724479752578</c:v>
                </c:pt>
                <c:pt idx="106">
                  <c:v>4.482856534232841</c:v>
                </c:pt>
                <c:pt idx="107">
                  <c:v>4.577133460499261</c:v>
                </c:pt>
                <c:pt idx="108">
                  <c:v>4.652555258551837</c:v>
                </c:pt>
                <c:pt idx="109">
                  <c:v>5.142793732900572</c:v>
                </c:pt>
                <c:pt idx="110">
                  <c:v>5.298350147161282</c:v>
                </c:pt>
                <c:pt idx="111">
                  <c:v>5.583881731189817</c:v>
                </c:pt>
                <c:pt idx="112">
                  <c:v>6.044122822896635</c:v>
                </c:pt>
                <c:pt idx="113">
                  <c:v>6.789854384488621</c:v>
                </c:pt>
                <c:pt idx="114">
                  <c:v>7.110183405873137</c:v>
                </c:pt>
                <c:pt idx="115">
                  <c:v>6.5150842829718725</c:v>
                </c:pt>
                <c:pt idx="116">
                  <c:v>6.849828578985198</c:v>
                </c:pt>
                <c:pt idx="117">
                  <c:v>7.52907752895664</c:v>
                </c:pt>
                <c:pt idx="118">
                  <c:v>8.260226003074113</c:v>
                </c:pt>
                <c:pt idx="119">
                  <c:v>8.492332334268363</c:v>
                </c:pt>
                <c:pt idx="120">
                  <c:v>7.796016364340485</c:v>
                </c:pt>
                <c:pt idx="121">
                  <c:v>6.956338333874998</c:v>
                </c:pt>
                <c:pt idx="122">
                  <c:v>7.782361538913384</c:v>
                </c:pt>
                <c:pt idx="123">
                  <c:v>3.018934305797008</c:v>
                </c:pt>
                <c:pt idx="124">
                  <c:v>2.843215254309271</c:v>
                </c:pt>
                <c:pt idx="125">
                  <c:v>2.6487197142302366</c:v>
                </c:pt>
                <c:pt idx="126">
                  <c:v>2.866245457986597</c:v>
                </c:pt>
                <c:pt idx="127">
                  <c:v>2.879043070071456</c:v>
                </c:pt>
                <c:pt idx="128">
                  <c:v>2.738290095177857</c:v>
                </c:pt>
                <c:pt idx="129">
                  <c:v>2.5719441402269547</c:v>
                </c:pt>
                <c:pt idx="130">
                  <c:v>2.566827002888565</c:v>
                </c:pt>
                <c:pt idx="131">
                  <c:v>2.154804035968858</c:v>
                </c:pt>
                <c:pt idx="132">
                  <c:v>2.188073002547797</c:v>
                </c:pt>
                <c:pt idx="133">
                  <c:v>2.436308863699849</c:v>
                </c:pt>
                <c:pt idx="134">
                  <c:v>2.5173695703629946</c:v>
                </c:pt>
                <c:pt idx="135">
                  <c:v>2.203419882123482</c:v>
                </c:pt>
                <c:pt idx="136">
                  <c:v>2.25227775612487</c:v>
                </c:pt>
                <c:pt idx="137">
                  <c:v>2.345104694200149</c:v>
                </c:pt>
                <c:pt idx="138">
                  <c:v>2.511216137960034</c:v>
                </c:pt>
                <c:pt idx="139">
                  <c:v>2.4159450510673928</c:v>
                </c:pt>
                <c:pt idx="140">
                  <c:v>1.9640254695573092</c:v>
                </c:pt>
                <c:pt idx="141">
                  <c:v>1.534089395498627</c:v>
                </c:pt>
                <c:pt idx="142">
                  <c:v>1.6635585864162088</c:v>
                </c:pt>
                <c:pt idx="143">
                  <c:v>1.262936417089923</c:v>
                </c:pt>
                <c:pt idx="144">
                  <c:v>1.5121038388761363</c:v>
                </c:pt>
                <c:pt idx="145">
                  <c:v>1.758828648723305</c:v>
                </c:pt>
                <c:pt idx="146">
                  <c:v>1.5976024288415094</c:v>
                </c:pt>
                <c:pt idx="147">
                  <c:v>1.2949906513576301</c:v>
                </c:pt>
                <c:pt idx="148">
                  <c:v>1.3400337880202013</c:v>
                </c:pt>
                <c:pt idx="149">
                  <c:v>1.3175117473802098</c:v>
                </c:pt>
                <c:pt idx="150">
                  <c:v>1.5855190717546972</c:v>
                </c:pt>
                <c:pt idx="151">
                  <c:v>1.5494842790394165</c:v>
                </c:pt>
                <c:pt idx="152">
                  <c:v>1.718396041524059</c:v>
                </c:pt>
                <c:pt idx="153">
                  <c:v>1.801725938811557</c:v>
                </c:pt>
                <c:pt idx="154">
                  <c:v>1.7499264261113412</c:v>
                </c:pt>
                <c:pt idx="155">
                  <c:v>1.6395705523645592</c:v>
                </c:pt>
                <c:pt idx="156">
                  <c:v>1.8580298596397709</c:v>
                </c:pt>
                <c:pt idx="157">
                  <c:v>1.9526205410929118</c:v>
                </c:pt>
                <c:pt idx="158">
                  <c:v>2.1147745106137923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1">
                  <c:v>2.17</c:v>
                </c:pt>
                <c:pt idx="2">
                  <c:v>1.55</c:v>
                </c:pt>
                <c:pt idx="3">
                  <c:v>1.39</c:v>
                </c:pt>
                <c:pt idx="4">
                  <c:v>1.47</c:v>
                </c:pt>
                <c:pt idx="5">
                  <c:v>1.59</c:v>
                </c:pt>
                <c:pt idx="6">
                  <c:v>1.6</c:v>
                </c:pt>
                <c:pt idx="7">
                  <c:v>1.72</c:v>
                </c:pt>
                <c:pt idx="8">
                  <c:v>2.49</c:v>
                </c:pt>
                <c:pt idx="9">
                  <c:v>2.5</c:v>
                </c:pt>
                <c:pt idx="10">
                  <c:v>2.5</c:v>
                </c:pt>
                <c:pt idx="11">
                  <c:v>2.44</c:v>
                </c:pt>
                <c:pt idx="12">
                  <c:v>2.45</c:v>
                </c:pt>
                <c:pt idx="13">
                  <c:v>2.2</c:v>
                </c:pt>
                <c:pt idx="14">
                  <c:v>2.22</c:v>
                </c:pt>
                <c:pt idx="15">
                  <c:v>2.49</c:v>
                </c:pt>
                <c:pt idx="16">
                  <c:v>1.84</c:v>
                </c:pt>
                <c:pt idx="17">
                  <c:v>1.8</c:v>
                </c:pt>
                <c:pt idx="18">
                  <c:v>1.72</c:v>
                </c:pt>
                <c:pt idx="19">
                  <c:v>1.83</c:v>
                </c:pt>
                <c:pt idx="20">
                  <c:v>1.71</c:v>
                </c:pt>
                <c:pt idx="21">
                  <c:v>1.51</c:v>
                </c:pt>
                <c:pt idx="22">
                  <c:v>1.51</c:v>
                </c:pt>
                <c:pt idx="23">
                  <c:v>1.45</c:v>
                </c:pt>
                <c:pt idx="24">
                  <c:v>1.51</c:v>
                </c:pt>
                <c:pt idx="25">
                  <c:v>1.74</c:v>
                </c:pt>
                <c:pt idx="26">
                  <c:v>1.72</c:v>
                </c:pt>
                <c:pt idx="27">
                  <c:v>2.06</c:v>
                </c:pt>
                <c:pt idx="28">
                  <c:v>2.14</c:v>
                </c:pt>
                <c:pt idx="29">
                  <c:v>2.17</c:v>
                </c:pt>
                <c:pt idx="30">
                  <c:v>2.34</c:v>
                </c:pt>
                <c:pt idx="31">
                  <c:v>2.31</c:v>
                </c:pt>
                <c:pt idx="32">
                  <c:v>2.23</c:v>
                </c:pt>
                <c:pt idx="33">
                  <c:v>2.38</c:v>
                </c:pt>
                <c:pt idx="34">
                  <c:v>2.62</c:v>
                </c:pt>
                <c:pt idx="35">
                  <c:v>2.52</c:v>
                </c:pt>
                <c:pt idx="36">
                  <c:v>2.78</c:v>
                </c:pt>
                <c:pt idx="37">
                  <c:v>2.46</c:v>
                </c:pt>
                <c:pt idx="38">
                  <c:v>2.55</c:v>
                </c:pt>
                <c:pt idx="39">
                  <c:v>3.14</c:v>
                </c:pt>
                <c:pt idx="40">
                  <c:v>1.92</c:v>
                </c:pt>
                <c:pt idx="41">
                  <c:v>1.74</c:v>
                </c:pt>
                <c:pt idx="42">
                  <c:v>1.84</c:v>
                </c:pt>
                <c:pt idx="43">
                  <c:v>1.79</c:v>
                </c:pt>
                <c:pt idx="44">
                  <c:v>1.68</c:v>
                </c:pt>
                <c:pt idx="45">
                  <c:v>1.77</c:v>
                </c:pt>
                <c:pt idx="46">
                  <c:v>1.81</c:v>
                </c:pt>
                <c:pt idx="47">
                  <c:v>1.79</c:v>
                </c:pt>
                <c:pt idx="48">
                  <c:v>1.84</c:v>
                </c:pt>
                <c:pt idx="49">
                  <c:v>1.93</c:v>
                </c:pt>
                <c:pt idx="50">
                  <c:v>1.84</c:v>
                </c:pt>
                <c:pt idx="51">
                  <c:v>1.6141028108232407</c:v>
                </c:pt>
                <c:pt idx="52">
                  <c:v>1.6362538325923655</c:v>
                </c:pt>
                <c:pt idx="53">
                  <c:v>1.651361281618887</c:v>
                </c:pt>
                <c:pt idx="54">
                  <c:v>1.6936517039705656</c:v>
                </c:pt>
                <c:pt idx="55">
                  <c:v>1.8477117415299709</c:v>
                </c:pt>
                <c:pt idx="56">
                  <c:v>1.8124648919208952</c:v>
                </c:pt>
                <c:pt idx="57">
                  <c:v>1.9423622865246053</c:v>
                </c:pt>
                <c:pt idx="58">
                  <c:v>1.9433651985282845</c:v>
                </c:pt>
                <c:pt idx="59">
                  <c:v>1.93531291660279</c:v>
                </c:pt>
                <c:pt idx="60">
                  <c:v>1.9524319868158821</c:v>
                </c:pt>
                <c:pt idx="61">
                  <c:v>2.0843352054269504</c:v>
                </c:pt>
                <c:pt idx="62">
                  <c:v>2.252493982829986</c:v>
                </c:pt>
                <c:pt idx="63">
                  <c:v>2.036594138674652</c:v>
                </c:pt>
                <c:pt idx="64">
                  <c:v>2.0456662346149863</c:v>
                </c:pt>
                <c:pt idx="65">
                  <c:v>1.944974848527653</c:v>
                </c:pt>
                <c:pt idx="66">
                  <c:v>1.9123163477130831</c:v>
                </c:pt>
                <c:pt idx="67">
                  <c:v>2.036594138674652</c:v>
                </c:pt>
                <c:pt idx="68">
                  <c:v>2.0719737459860066</c:v>
                </c:pt>
                <c:pt idx="69">
                  <c:v>1.968561253401889</c:v>
                </c:pt>
                <c:pt idx="70">
                  <c:v>1.968561253401889</c:v>
                </c:pt>
                <c:pt idx="71">
                  <c:v>2.1409206305619124</c:v>
                </c:pt>
                <c:pt idx="72">
                  <c:v>2.212588621634602</c:v>
                </c:pt>
                <c:pt idx="73">
                  <c:v>2.2769968468137605</c:v>
                </c:pt>
                <c:pt idx="74">
                  <c:v>2.313280007721935</c:v>
                </c:pt>
                <c:pt idx="75">
                  <c:v>2.129865563831934</c:v>
                </c:pt>
                <c:pt idx="76">
                  <c:v>2.2017020868756525</c:v>
                </c:pt>
                <c:pt idx="77">
                  <c:v>2.1484584890199074</c:v>
                </c:pt>
                <c:pt idx="78">
                  <c:v>2.6200696665175163</c:v>
                </c:pt>
                <c:pt idx="79">
                  <c:v>2.5938712082050204</c:v>
                </c:pt>
                <c:pt idx="80">
                  <c:v>3.051118000684337</c:v>
                </c:pt>
                <c:pt idx="81">
                  <c:v>2.909123719106151</c:v>
                </c:pt>
                <c:pt idx="82">
                  <c:v>2.8795434018547277</c:v>
                </c:pt>
                <c:pt idx="83">
                  <c:v>3.1100450679511136</c:v>
                </c:pt>
                <c:pt idx="84">
                  <c:v>2.782841700137745</c:v>
                </c:pt>
                <c:pt idx="85">
                  <c:v>3.077647345914598</c:v>
                </c:pt>
                <c:pt idx="86">
                  <c:v>3.4502065513822724</c:v>
                </c:pt>
                <c:pt idx="87">
                  <c:v>4.2475201950612025</c:v>
                </c:pt>
                <c:pt idx="88">
                  <c:v>4.955438409949695</c:v>
                </c:pt>
                <c:pt idx="89">
                  <c:v>5.532667806380783</c:v>
                </c:pt>
                <c:pt idx="90">
                  <c:v>4.537950697363462</c:v>
                </c:pt>
                <c:pt idx="91">
                  <c:v>4.363693486555131</c:v>
                </c:pt>
                <c:pt idx="92">
                  <c:v>4.7485130841758565</c:v>
                </c:pt>
                <c:pt idx="93">
                  <c:v>4.410888034214364</c:v>
                </c:pt>
                <c:pt idx="94">
                  <c:v>3.663033035148377</c:v>
                </c:pt>
                <c:pt idx="95">
                  <c:v>3.2491660250053256</c:v>
                </c:pt>
                <c:pt idx="96">
                  <c:v>3.1584139907254167</c:v>
                </c:pt>
                <c:pt idx="97">
                  <c:v>3.8481796176118768</c:v>
                </c:pt>
                <c:pt idx="98">
                  <c:v>3.8844847936159406</c:v>
                </c:pt>
                <c:pt idx="99">
                  <c:v>3.8109767684849993</c:v>
                </c:pt>
                <c:pt idx="100">
                  <c:v>3.696043831331865</c:v>
                </c:pt>
                <c:pt idx="101">
                  <c:v>3.6053075894096676</c:v>
                </c:pt>
                <c:pt idx="102">
                  <c:v>4.0529437207943735</c:v>
                </c:pt>
                <c:pt idx="103">
                  <c:v>4.183003005451389</c:v>
                </c:pt>
                <c:pt idx="104">
                  <c:v>4.219295317910158</c:v>
                </c:pt>
                <c:pt idx="105">
                  <c:v>3.9410305923667424</c:v>
                </c:pt>
                <c:pt idx="106">
                  <c:v>4.195098622679221</c:v>
                </c:pt>
                <c:pt idx="107">
                  <c:v>3.9228844361373576</c:v>
                </c:pt>
                <c:pt idx="108">
                  <c:v>3.871471236949979</c:v>
                </c:pt>
                <c:pt idx="109">
                  <c:v>3.8835668541778117</c:v>
                </c:pt>
                <c:pt idx="110">
                  <c:v>3.9168393579110776</c:v>
                </c:pt>
                <c:pt idx="111">
                  <c:v>3.2108300544459016</c:v>
                </c:pt>
                <c:pt idx="112">
                  <c:v>3.0216512496364816</c:v>
                </c:pt>
                <c:pt idx="113">
                  <c:v>3.34577480928527</c:v>
                </c:pt>
                <c:pt idx="114">
                  <c:v>3.105298990237486</c:v>
                </c:pt>
                <c:pt idx="115">
                  <c:v>3.586255443145729</c:v>
                </c:pt>
                <c:pt idx="116">
                  <c:v>3.3875962721794344</c:v>
                </c:pt>
                <c:pt idx="117">
                  <c:v>3.34577480928527</c:v>
                </c:pt>
                <c:pt idx="118">
                  <c:v>3.4973836307924606</c:v>
                </c:pt>
                <c:pt idx="119">
                  <c:v>3.633300977792158</c:v>
                </c:pt>
                <c:pt idx="120">
                  <c:v>3.6855802138162015</c:v>
                </c:pt>
                <c:pt idx="121">
                  <c:v>3.9731111971357644</c:v>
                </c:pt>
                <c:pt idx="122">
                  <c:v>3.879010498217556</c:v>
                </c:pt>
                <c:pt idx="123">
                  <c:v>4.377127203755554</c:v>
                </c:pt>
                <c:pt idx="124">
                  <c:v>4.605548959005686</c:v>
                </c:pt>
                <c:pt idx="125">
                  <c:v>4.466819476539903</c:v>
                </c:pt>
                <c:pt idx="126">
                  <c:v>4.812448093474703</c:v>
                </c:pt>
                <c:pt idx="127">
                  <c:v>4.640234083283951</c:v>
                </c:pt>
                <c:pt idx="128">
                  <c:v>4.938020579766975</c:v>
                </c:pt>
                <c:pt idx="129">
                  <c:v>4.957158529412413</c:v>
                </c:pt>
                <c:pt idx="130">
                  <c:v>4.826800178877872</c:v>
                </c:pt>
                <c:pt idx="131">
                  <c:v>4.544560857027676</c:v>
                </c:pt>
                <c:pt idx="132">
                  <c:v>4.460844030391615</c:v>
                </c:pt>
                <c:pt idx="133">
                  <c:v>4.383108157227481</c:v>
                </c:pt>
                <c:pt idx="134">
                  <c:v>4.4106117314805235</c:v>
                </c:pt>
                <c:pt idx="135">
                  <c:v>4.212538226299694</c:v>
                </c:pt>
                <c:pt idx="136">
                  <c:v>4.364438506888615</c:v>
                </c:pt>
                <c:pt idx="137">
                  <c:v>4.621170473533213</c:v>
                </c:pt>
                <c:pt idx="138">
                  <c:v>4.868271974211041</c:v>
                </c:pt>
                <c:pt idx="139">
                  <c:v>5.02231016898389</c:v>
                </c:pt>
                <c:pt idx="140">
                  <c:v>4.78911003657114</c:v>
                </c:pt>
                <c:pt idx="141">
                  <c:v>4.770927913868658</c:v>
                </c:pt>
                <c:pt idx="142">
                  <c:v>4.331271280620448</c:v>
                </c:pt>
                <c:pt idx="143">
                  <c:v>4.1697503862038525</c:v>
                </c:pt>
                <c:pt idx="144">
                  <c:v>4.625446301901069</c:v>
                </c:pt>
                <c:pt idx="145">
                  <c:v>4.594426841955926</c:v>
                </c:pt>
                <c:pt idx="146">
                  <c:v>4.16867650304234</c:v>
                </c:pt>
                <c:pt idx="147">
                  <c:v>3.6064580022691555</c:v>
                </c:pt>
                <c:pt idx="148">
                  <c:v>3.5874726189165043</c:v>
                </c:pt>
                <c:pt idx="149">
                  <c:v>3.758306105216785</c:v>
                </c:pt>
                <c:pt idx="150">
                  <c:v>4.122747670968971</c:v>
                </c:pt>
                <c:pt idx="151">
                  <c:v>4.270802193633428</c:v>
                </c:pt>
                <c:pt idx="152">
                  <c:v>4.372678180270236</c:v>
                </c:pt>
                <c:pt idx="153">
                  <c:v>4.233548186336468</c:v>
                </c:pt>
                <c:pt idx="154">
                  <c:v>4.0745412302738195</c:v>
                </c:pt>
                <c:pt idx="155">
                  <c:v>4.220624664565338</c:v>
                </c:pt>
                <c:pt idx="156">
                  <c:v>4.445223847459612</c:v>
                </c:pt>
                <c:pt idx="157">
                  <c:v>4.34683987769637</c:v>
                </c:pt>
                <c:pt idx="158">
                  <c:v>4.700626202975775</c:v>
                </c:pt>
              </c:numCache>
            </c:numRef>
          </c:yVal>
          <c:smooth val="0"/>
        </c:ser>
        <c:axId val="28771079"/>
        <c:axId val="57613120"/>
      </c:scatterChart>
      <c:valAx>
        <c:axId val="28771079"/>
        <c:scaling>
          <c:orientation val="minMax"/>
          <c:max val="3653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7613120"/>
        <c:crosses val="autoZero"/>
        <c:crossBetween val="midCat"/>
        <c:dispUnits/>
        <c:majorUnit val="366"/>
      </c:valAx>
      <c:valAx>
        <c:axId val="576131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7710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'2.5'!#REF!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'2.5'!#REF!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'2.5'!#REF!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'2.5'!$B$1:$FD$1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'2.5'!#REF!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48756033"/>
        <c:axId val="36151114"/>
      </c:scatterChart>
      <c:valAx>
        <c:axId val="4875603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6151114"/>
        <c:crosses val="autoZero"/>
        <c:crossBetween val="midCat"/>
        <c:dispUnits/>
        <c:majorUnit val="366"/>
        <c:minorUnit val="37"/>
      </c:valAx>
      <c:valAx>
        <c:axId val="36151114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875603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1.28" right="1.55" top="0.984251968503937" bottom="8.25" header="0.5118110236220472" footer="0.5118110236220472"/>
  <pageSetup blackAndWhite="1"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530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0.21825</cdr:y>
    </cdr:from>
    <cdr:to>
      <cdr:x>-536870.35225</cdr:x>
      <cdr:y>-536870.69375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0.15</cdr:y>
    </cdr:from>
    <cdr:to>
      <cdr:x>-536870.34025</cdr:x>
      <cdr:y>-536870.762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0" y="3400425"/>
        <a:ext cx="0" cy="40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0</xdr:rowOff>
    </xdr:from>
    <xdr:to>
      <xdr:col>18</xdr:col>
      <xdr:colOff>28575</xdr:colOff>
      <xdr:row>24</xdr:row>
      <xdr:rowOff>123825</xdr:rowOff>
    </xdr:to>
    <xdr:graphicFrame>
      <xdr:nvGraphicFramePr>
        <xdr:cNvPr id="2" name="Chart 9"/>
        <xdr:cNvGraphicFramePr/>
      </xdr:nvGraphicFramePr>
      <xdr:xfrm>
        <a:off x="28575" y="581025"/>
        <a:ext cx="91725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3" name="Chart 11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4" name="Chart 13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5" name="Chart 14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6" name="Chart 15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7" name="Chart 16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8" name="Chart 17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9" name="Chart 18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0" name="Chart 19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1" name="Chart 20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2" name="Chart 21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3" name="Chart 22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4" name="Chart 23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5" name="Chart 24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6" name="Chart 25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7" name="Chart 26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8" name="Chart 27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9" name="Chart 28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26"/>
  <sheetViews>
    <sheetView tabSelected="1" workbookViewId="0" topLeftCell="A1">
      <selection activeCell="T22" sqref="T22"/>
    </sheetView>
  </sheetViews>
  <sheetFormatPr defaultColWidth="9.00390625" defaultRowHeight="12"/>
  <cols>
    <col min="1" max="1" width="14.625" style="1" customWidth="1"/>
    <col min="2" max="9" width="6.25390625" style="1" customWidth="1"/>
    <col min="10" max="10" width="5.75390625" style="1" customWidth="1"/>
    <col min="11" max="76" width="6.25390625" style="1" customWidth="1"/>
    <col min="77" max="77" width="6.25390625" style="4" customWidth="1"/>
    <col min="78" max="102" width="6.25390625" style="1" customWidth="1"/>
    <col min="103" max="104" width="6.375" style="1" customWidth="1"/>
    <col min="105" max="106" width="6.75390625" style="1" customWidth="1"/>
    <col min="107" max="137" width="6.375" style="1" customWidth="1"/>
    <col min="138" max="138" width="8.625" style="1" customWidth="1"/>
    <col min="139" max="148" width="6.375" style="1" customWidth="1"/>
    <col min="149" max="149" width="7.25390625" style="1" customWidth="1"/>
    <col min="150" max="150" width="7.375" style="1" customWidth="1"/>
    <col min="151" max="16384" width="6.375" style="1" customWidth="1"/>
  </cols>
  <sheetData>
    <row r="1" spans="2:173" ht="10.5">
      <c r="B1" s="3">
        <v>30559</v>
      </c>
      <c r="C1" s="3">
        <v>30802</v>
      </c>
      <c r="D1" s="3">
        <v>31746</v>
      </c>
      <c r="E1" s="3">
        <v>31777</v>
      </c>
      <c r="F1" s="3">
        <v>31808</v>
      </c>
      <c r="G1" s="3">
        <v>31836</v>
      </c>
      <c r="H1" s="3">
        <v>31867</v>
      </c>
      <c r="I1" s="3">
        <v>31897</v>
      </c>
      <c r="J1" s="3">
        <v>31928</v>
      </c>
      <c r="K1" s="3">
        <v>31958</v>
      </c>
      <c r="L1" s="3">
        <v>31989</v>
      </c>
      <c r="M1" s="3">
        <v>32020</v>
      </c>
      <c r="N1" s="3">
        <v>32050</v>
      </c>
      <c r="O1" s="3">
        <v>32081</v>
      </c>
      <c r="P1" s="3">
        <v>32111</v>
      </c>
      <c r="Q1" s="3">
        <v>32142</v>
      </c>
      <c r="R1" s="3">
        <v>32173</v>
      </c>
      <c r="S1" s="3">
        <v>32202</v>
      </c>
      <c r="T1" s="3">
        <v>32233</v>
      </c>
      <c r="U1" s="3">
        <v>32263</v>
      </c>
      <c r="V1" s="3">
        <v>32294</v>
      </c>
      <c r="W1" s="3">
        <v>32324</v>
      </c>
      <c r="X1" s="3">
        <v>32355</v>
      </c>
      <c r="Y1" s="3">
        <v>32386</v>
      </c>
      <c r="Z1" s="3">
        <v>32416</v>
      </c>
      <c r="AA1" s="3">
        <v>32447</v>
      </c>
      <c r="AB1" s="3">
        <v>32477</v>
      </c>
      <c r="AC1" s="3">
        <v>32508</v>
      </c>
      <c r="AD1" s="3">
        <v>32539</v>
      </c>
      <c r="AE1" s="3">
        <v>32567</v>
      </c>
      <c r="AF1" s="3">
        <v>32598</v>
      </c>
      <c r="AG1" s="3">
        <v>32628</v>
      </c>
      <c r="AH1" s="3">
        <v>32659</v>
      </c>
      <c r="AI1" s="3">
        <v>32689</v>
      </c>
      <c r="AJ1" s="3">
        <v>32720</v>
      </c>
      <c r="AK1" s="3">
        <v>32751</v>
      </c>
      <c r="AL1" s="3">
        <v>32781</v>
      </c>
      <c r="AM1" s="3">
        <v>32812</v>
      </c>
      <c r="AN1" s="3">
        <v>32842</v>
      </c>
      <c r="AO1" s="3">
        <v>32873</v>
      </c>
      <c r="AP1" s="3">
        <v>32904</v>
      </c>
      <c r="AQ1" s="3">
        <v>32932</v>
      </c>
      <c r="AR1" s="3">
        <v>32963</v>
      </c>
      <c r="AS1" s="3">
        <v>32993</v>
      </c>
      <c r="AT1" s="3">
        <v>33024</v>
      </c>
      <c r="AU1" s="3">
        <v>33054</v>
      </c>
      <c r="AV1" s="3">
        <v>33085</v>
      </c>
      <c r="AW1" s="3">
        <v>33116</v>
      </c>
      <c r="AX1" s="3">
        <v>33146</v>
      </c>
      <c r="AY1" s="3">
        <v>33177</v>
      </c>
      <c r="AZ1" s="3">
        <v>33207</v>
      </c>
      <c r="BA1" s="3">
        <v>33238</v>
      </c>
      <c r="BB1" s="3">
        <v>33269</v>
      </c>
      <c r="BC1" s="3">
        <v>33297</v>
      </c>
      <c r="BD1" s="3">
        <v>33328</v>
      </c>
      <c r="BE1" s="3">
        <v>33358</v>
      </c>
      <c r="BF1" s="3">
        <v>33389</v>
      </c>
      <c r="BG1" s="3">
        <v>33419</v>
      </c>
      <c r="BH1" s="3">
        <v>33450</v>
      </c>
      <c r="BI1" s="3">
        <v>33481</v>
      </c>
      <c r="BJ1" s="3">
        <v>33511</v>
      </c>
      <c r="BK1" s="3">
        <v>33542</v>
      </c>
      <c r="BL1" s="3">
        <v>33572</v>
      </c>
      <c r="BM1" s="3">
        <v>33603</v>
      </c>
      <c r="BN1" s="3">
        <v>33634</v>
      </c>
      <c r="BO1" s="3">
        <v>33663</v>
      </c>
      <c r="BP1" s="3">
        <v>33694</v>
      </c>
      <c r="BQ1" s="3">
        <v>33724</v>
      </c>
      <c r="BR1" s="3">
        <v>33755</v>
      </c>
      <c r="BS1" s="3">
        <v>33785</v>
      </c>
      <c r="BT1" s="3">
        <v>33816</v>
      </c>
      <c r="BU1" s="3">
        <v>33847</v>
      </c>
      <c r="BV1" s="3">
        <v>33877</v>
      </c>
      <c r="BW1" s="3">
        <v>33908</v>
      </c>
      <c r="BX1" s="3">
        <v>33938</v>
      </c>
      <c r="BY1" s="3">
        <v>33969</v>
      </c>
      <c r="BZ1" s="3">
        <v>34000</v>
      </c>
      <c r="CA1" s="3">
        <v>34028</v>
      </c>
      <c r="CB1" s="3">
        <v>34059</v>
      </c>
      <c r="CC1" s="3">
        <v>34089</v>
      </c>
      <c r="CD1" s="3">
        <v>34120</v>
      </c>
      <c r="CE1" s="3">
        <v>34150</v>
      </c>
      <c r="CF1" s="3">
        <v>34181</v>
      </c>
      <c r="CG1" s="3">
        <v>34212</v>
      </c>
      <c r="CH1" s="3">
        <v>34242</v>
      </c>
      <c r="CI1" s="3">
        <v>34273</v>
      </c>
      <c r="CJ1" s="3">
        <v>34303</v>
      </c>
      <c r="CK1" s="3">
        <v>34334</v>
      </c>
      <c r="CL1" s="3">
        <v>34365</v>
      </c>
      <c r="CM1" s="3">
        <v>34393</v>
      </c>
      <c r="CN1" s="3">
        <v>34424</v>
      </c>
      <c r="CO1" s="3">
        <v>34454</v>
      </c>
      <c r="CP1" s="3">
        <v>34485</v>
      </c>
      <c r="CQ1" s="3">
        <v>34515</v>
      </c>
      <c r="CR1" s="3">
        <v>34546</v>
      </c>
      <c r="CS1" s="3">
        <v>34577</v>
      </c>
      <c r="CT1" s="3">
        <v>34607</v>
      </c>
      <c r="CU1" s="3">
        <v>34638</v>
      </c>
      <c r="CV1" s="3">
        <v>34668</v>
      </c>
      <c r="CW1" s="3">
        <v>34699</v>
      </c>
      <c r="CX1" s="3">
        <v>34730</v>
      </c>
      <c r="CY1" s="3">
        <v>34758</v>
      </c>
      <c r="CZ1" s="3">
        <v>34789</v>
      </c>
      <c r="DA1" s="3">
        <v>34819</v>
      </c>
      <c r="DB1" s="3">
        <v>34850</v>
      </c>
      <c r="DC1" s="3">
        <v>34880</v>
      </c>
      <c r="DD1" s="3">
        <v>34911</v>
      </c>
      <c r="DE1" s="3">
        <v>34942</v>
      </c>
      <c r="DF1" s="3">
        <v>34972</v>
      </c>
      <c r="DG1" s="3">
        <v>35003</v>
      </c>
      <c r="DH1" s="3">
        <v>35033</v>
      </c>
      <c r="DI1" s="3">
        <v>35064</v>
      </c>
      <c r="DJ1" s="3">
        <v>35095</v>
      </c>
      <c r="DK1" s="3">
        <v>35124</v>
      </c>
      <c r="DL1" s="3">
        <v>35155</v>
      </c>
      <c r="DM1" s="3">
        <v>35185</v>
      </c>
      <c r="DN1" s="3">
        <v>35216</v>
      </c>
      <c r="DO1" s="3">
        <v>35246</v>
      </c>
      <c r="DP1" s="3">
        <v>35277</v>
      </c>
      <c r="DQ1" s="3">
        <v>35308</v>
      </c>
      <c r="DR1" s="3">
        <v>35338</v>
      </c>
      <c r="DS1" s="3">
        <v>35369</v>
      </c>
      <c r="DT1" s="3">
        <v>35399</v>
      </c>
      <c r="DU1" s="3">
        <v>35430</v>
      </c>
      <c r="DV1" s="3">
        <v>35461</v>
      </c>
      <c r="DW1" s="3">
        <v>35490</v>
      </c>
      <c r="DX1" s="3">
        <v>35522</v>
      </c>
      <c r="DY1" s="3">
        <v>35553</v>
      </c>
      <c r="DZ1" s="3">
        <v>35584</v>
      </c>
      <c r="EA1" s="3">
        <v>35614</v>
      </c>
      <c r="EB1" s="3">
        <v>35645</v>
      </c>
      <c r="EC1" s="3">
        <v>35676</v>
      </c>
      <c r="ED1" s="3">
        <v>35706</v>
      </c>
      <c r="EE1" s="3">
        <v>35737</v>
      </c>
      <c r="EF1" s="3">
        <v>35767</v>
      </c>
      <c r="EG1" s="3">
        <v>35798</v>
      </c>
      <c r="EH1" s="3">
        <v>35829</v>
      </c>
      <c r="EI1" s="3">
        <v>35857</v>
      </c>
      <c r="EJ1" s="3">
        <v>35888</v>
      </c>
      <c r="EK1" s="3">
        <v>35918</v>
      </c>
      <c r="EL1" s="3">
        <v>35949</v>
      </c>
      <c r="EM1" s="3">
        <v>35979</v>
      </c>
      <c r="EN1" s="3">
        <v>36010</v>
      </c>
      <c r="EO1" s="3">
        <v>36041</v>
      </c>
      <c r="EP1" s="3">
        <v>36071</v>
      </c>
      <c r="EQ1" s="3">
        <v>36102</v>
      </c>
      <c r="ER1" s="3">
        <v>36132</v>
      </c>
      <c r="ES1" s="3">
        <v>36163</v>
      </c>
      <c r="ET1" s="3">
        <v>36194</v>
      </c>
      <c r="EU1" s="3">
        <v>36222</v>
      </c>
      <c r="EV1" s="3">
        <v>36253</v>
      </c>
      <c r="EW1" s="3">
        <v>36283</v>
      </c>
      <c r="EX1" s="3">
        <v>36314</v>
      </c>
      <c r="EY1" s="3">
        <v>36344</v>
      </c>
      <c r="EZ1" s="3">
        <v>36375</v>
      </c>
      <c r="FA1" s="3">
        <v>36406</v>
      </c>
      <c r="FB1" s="3">
        <v>36436</v>
      </c>
      <c r="FC1" s="3">
        <v>36467</v>
      </c>
      <c r="FD1" s="3">
        <v>36497</v>
      </c>
      <c r="FE1" s="3">
        <v>36528</v>
      </c>
      <c r="FF1" s="3">
        <v>36559</v>
      </c>
      <c r="FG1" s="3">
        <v>36588</v>
      </c>
      <c r="FH1" s="3">
        <v>36619</v>
      </c>
      <c r="FI1" s="3">
        <v>36649</v>
      </c>
      <c r="FJ1" s="3">
        <v>36680</v>
      </c>
      <c r="FK1" s="3">
        <v>36710</v>
      </c>
      <c r="FL1" s="3">
        <v>36741</v>
      </c>
      <c r="FM1" s="3">
        <v>36772</v>
      </c>
      <c r="FN1" s="3">
        <v>36802</v>
      </c>
      <c r="FO1" s="3">
        <v>36833</v>
      </c>
      <c r="FP1" s="3">
        <v>36863</v>
      </c>
      <c r="FQ1" s="3">
        <v>36894</v>
      </c>
    </row>
    <row r="2" spans="1:171" ht="12.75">
      <c r="A2" s="1" t="s">
        <v>1</v>
      </c>
      <c r="B2" s="2">
        <v>21.3</v>
      </c>
      <c r="C2" s="2">
        <v>17.6</v>
      </c>
      <c r="D2" s="9">
        <v>8.7</v>
      </c>
      <c r="E2" s="9">
        <v>9</v>
      </c>
      <c r="F2" s="9">
        <v>10.2</v>
      </c>
      <c r="G2" s="9">
        <v>11.2</v>
      </c>
      <c r="H2" s="9">
        <v>10.8</v>
      </c>
      <c r="I2" s="9">
        <v>11.6</v>
      </c>
      <c r="J2" s="2">
        <v>11</v>
      </c>
      <c r="K2" s="2">
        <v>10.4</v>
      </c>
      <c r="L2" s="2">
        <v>10.6</v>
      </c>
      <c r="M2" s="2">
        <v>11.2</v>
      </c>
      <c r="N2" s="2">
        <v>10.9</v>
      </c>
      <c r="O2" s="2">
        <v>10.1</v>
      </c>
      <c r="P2" s="2">
        <v>9.8</v>
      </c>
      <c r="Q2" s="2">
        <v>10.3</v>
      </c>
      <c r="R2" s="2">
        <v>10.9</v>
      </c>
      <c r="S2" s="2">
        <v>10.5</v>
      </c>
      <c r="T2" s="2">
        <v>10</v>
      </c>
      <c r="U2" s="2">
        <v>10.5</v>
      </c>
      <c r="V2" s="2">
        <v>9.3</v>
      </c>
      <c r="W2" s="2">
        <v>8.3</v>
      </c>
      <c r="X2" s="2">
        <v>7.8</v>
      </c>
      <c r="Y2" s="2">
        <v>7.5</v>
      </c>
      <c r="Z2" s="2">
        <v>8</v>
      </c>
      <c r="AA2" s="2">
        <v>8.7</v>
      </c>
      <c r="AB2" s="2">
        <v>8.7</v>
      </c>
      <c r="AC2" s="2">
        <v>9.5</v>
      </c>
      <c r="AD2" s="2">
        <v>10</v>
      </c>
      <c r="AE2" s="2">
        <v>11.7</v>
      </c>
      <c r="AF2" s="2">
        <v>11.8</v>
      </c>
      <c r="AG2" s="2">
        <v>12.7</v>
      </c>
      <c r="AH2" s="2">
        <v>12.9</v>
      </c>
      <c r="AI2" s="2">
        <v>13.6</v>
      </c>
      <c r="AJ2" s="2">
        <v>16.3</v>
      </c>
      <c r="AK2" s="2">
        <v>15.7</v>
      </c>
      <c r="AL2" s="2">
        <v>16.6</v>
      </c>
      <c r="AM2" s="2">
        <v>15.7</v>
      </c>
      <c r="AN2" s="2">
        <v>19.5</v>
      </c>
      <c r="AO2" s="2">
        <v>21.4</v>
      </c>
      <c r="AP2" s="2">
        <v>19.9</v>
      </c>
      <c r="AQ2" s="2">
        <v>18.4</v>
      </c>
      <c r="AR2" s="10">
        <v>18.4</v>
      </c>
      <c r="AS2" s="10">
        <v>18.1</v>
      </c>
      <c r="AT2" s="2">
        <v>16.4</v>
      </c>
      <c r="AU2" s="2">
        <v>17.5</v>
      </c>
      <c r="AV2" s="10">
        <v>17.2</v>
      </c>
      <c r="AW2" s="2">
        <v>15.7</v>
      </c>
      <c r="AX2" s="2">
        <v>14</v>
      </c>
      <c r="AY2" s="2">
        <v>13.8</v>
      </c>
      <c r="AZ2" s="2">
        <v>12.8</v>
      </c>
      <c r="BA2" s="2">
        <v>13</v>
      </c>
      <c r="BB2" s="2">
        <v>12.5</v>
      </c>
      <c r="BC2" s="2">
        <v>11.8</v>
      </c>
      <c r="BD2" s="10">
        <v>12</v>
      </c>
      <c r="BE2" s="10">
        <v>12.1</v>
      </c>
      <c r="BF2" s="2">
        <v>12.2</v>
      </c>
      <c r="BG2" s="2">
        <v>12.6</v>
      </c>
      <c r="BH2" s="2">
        <v>12.7</v>
      </c>
      <c r="BI2" s="2">
        <v>12.7</v>
      </c>
      <c r="BJ2" s="2">
        <v>11.9</v>
      </c>
      <c r="BK2" s="11">
        <v>12.3</v>
      </c>
      <c r="BL2" s="2">
        <v>12.6</v>
      </c>
      <c r="BM2" s="2">
        <v>12.8</v>
      </c>
      <c r="BN2" s="2">
        <v>13</v>
      </c>
      <c r="BO2" s="2">
        <v>12.8</v>
      </c>
      <c r="BP2" s="2">
        <v>13.5</v>
      </c>
      <c r="BQ2" s="2">
        <v>13.5</v>
      </c>
      <c r="BR2" s="2">
        <v>13.9</v>
      </c>
      <c r="BS2" s="2">
        <v>12.9</v>
      </c>
      <c r="BT2" s="2">
        <v>13.1</v>
      </c>
      <c r="BU2" s="2">
        <v>13.8</v>
      </c>
      <c r="BV2" s="2">
        <v>13.9</v>
      </c>
      <c r="BW2" s="2">
        <v>15.2</v>
      </c>
      <c r="BX2" s="2">
        <v>16.8</v>
      </c>
      <c r="BY2" s="12">
        <v>17.6</v>
      </c>
      <c r="BZ2" s="2">
        <v>17.5</v>
      </c>
      <c r="CA2" s="2">
        <v>18</v>
      </c>
      <c r="CB2" s="2">
        <v>19.6</v>
      </c>
      <c r="CC2" s="2">
        <v>20.7</v>
      </c>
      <c r="CD2" s="2">
        <v>22.6</v>
      </c>
      <c r="CE2" s="2">
        <v>22</v>
      </c>
      <c r="CF2" s="2">
        <v>20.7</v>
      </c>
      <c r="CG2" s="2">
        <v>23.1</v>
      </c>
      <c r="CH2" s="2">
        <v>19.9</v>
      </c>
      <c r="CI2" s="2">
        <v>21.2</v>
      </c>
      <c r="CJ2" s="2">
        <v>22.2</v>
      </c>
      <c r="CK2" s="2">
        <v>23.4</v>
      </c>
      <c r="CL2" s="2">
        <v>25.5</v>
      </c>
      <c r="CM2" s="2">
        <v>29.2</v>
      </c>
      <c r="CN2" s="2">
        <v>28.6</v>
      </c>
      <c r="CO2" s="2">
        <v>28.3</v>
      </c>
      <c r="CP2" s="2">
        <v>28.7</v>
      </c>
      <c r="CQ2" s="2">
        <v>29.2</v>
      </c>
      <c r="CR2" s="2">
        <v>22.6</v>
      </c>
      <c r="CS2" s="2">
        <v>21</v>
      </c>
      <c r="CT2" s="2">
        <v>23.9</v>
      </c>
      <c r="CU2" s="2">
        <v>25.7</v>
      </c>
      <c r="CV2" s="2">
        <v>26.1</v>
      </c>
      <c r="CW2" s="2">
        <v>26.1</v>
      </c>
      <c r="CX2" s="2">
        <v>25.8</v>
      </c>
      <c r="CY2" s="2">
        <v>25.3</v>
      </c>
      <c r="CZ2" s="2">
        <v>25.3</v>
      </c>
      <c r="DA2" s="2">
        <v>25.4</v>
      </c>
      <c r="DB2" s="2">
        <v>25.4</v>
      </c>
      <c r="DC2" s="8">
        <v>22.157</v>
      </c>
      <c r="DD2" s="8">
        <v>22.709</v>
      </c>
      <c r="DE2" s="8">
        <v>21.741</v>
      </c>
      <c r="DF2" s="8">
        <v>22.513</v>
      </c>
      <c r="DG2" s="8">
        <v>24.902</v>
      </c>
      <c r="DH2" s="8">
        <v>26.425</v>
      </c>
      <c r="DI2" s="8">
        <v>24.439</v>
      </c>
      <c r="DJ2" s="8">
        <v>25.684</v>
      </c>
      <c r="DK2" s="8">
        <v>25.288</v>
      </c>
      <c r="DL2" s="8">
        <v>24.621000000000002</v>
      </c>
      <c r="DM2" s="8">
        <v>22.234</v>
      </c>
      <c r="DN2" s="8">
        <v>21.949</v>
      </c>
      <c r="DO2" s="8">
        <v>23.139</v>
      </c>
      <c r="DP2" s="8">
        <v>22.682000000000002</v>
      </c>
      <c r="DQ2" s="1">
        <v>23.9</v>
      </c>
      <c r="DR2" s="1">
        <v>23.1</v>
      </c>
      <c r="DS2" s="1">
        <v>19.9</v>
      </c>
      <c r="DT2" s="1">
        <v>20.2</v>
      </c>
      <c r="DU2" s="1">
        <v>21.8</v>
      </c>
      <c r="DV2" s="1">
        <v>20.3</v>
      </c>
      <c r="DW2" s="1">
        <v>19.8</v>
      </c>
      <c r="DX2" s="1">
        <v>20.3</v>
      </c>
      <c r="DY2" s="1">
        <v>20.3</v>
      </c>
      <c r="DZ2" s="1">
        <v>19.1</v>
      </c>
      <c r="EA2" s="1">
        <v>17.7</v>
      </c>
      <c r="EB2" s="1">
        <v>16.8</v>
      </c>
      <c r="EC2" s="1">
        <v>16.3</v>
      </c>
      <c r="ED2" s="1">
        <v>15.1</v>
      </c>
      <c r="EE2" s="1">
        <v>16.3</v>
      </c>
      <c r="EF2" s="1">
        <v>17.6</v>
      </c>
      <c r="EG2" s="1">
        <v>17.2</v>
      </c>
      <c r="EH2" s="1">
        <v>17.5</v>
      </c>
      <c r="EI2" s="1">
        <v>18</v>
      </c>
      <c r="EJ2" s="1">
        <v>18.8</v>
      </c>
      <c r="EK2" s="1">
        <v>18.6</v>
      </c>
      <c r="EL2" s="1">
        <v>16.7</v>
      </c>
      <c r="EM2" s="1">
        <v>15.6</v>
      </c>
      <c r="EN2" s="1">
        <v>16.6</v>
      </c>
      <c r="EO2" s="1">
        <v>15.8</v>
      </c>
      <c r="EP2" s="1">
        <v>15.8</v>
      </c>
      <c r="EQ2" s="1">
        <v>17.3</v>
      </c>
      <c r="ER2" s="1">
        <v>15.8</v>
      </c>
      <c r="ES2" s="1">
        <v>14.6</v>
      </c>
      <c r="ET2" s="1">
        <v>14.9</v>
      </c>
      <c r="EU2" s="1">
        <v>15.9</v>
      </c>
      <c r="EV2" s="1">
        <v>17.8</v>
      </c>
      <c r="EW2" s="1">
        <v>16.7</v>
      </c>
      <c r="EX2" s="1">
        <v>17.6</v>
      </c>
      <c r="EY2" s="1">
        <v>16</v>
      </c>
      <c r="EZ2" s="1">
        <v>15.3</v>
      </c>
      <c r="FA2" s="1">
        <v>14.422831268544432</v>
      </c>
      <c r="FB2" s="1">
        <v>15.339157397381634</v>
      </c>
      <c r="FC2" s="1">
        <v>15.603792555510246</v>
      </c>
      <c r="FD2" s="1">
        <v>16.646627198965028</v>
      </c>
      <c r="FE2" s="1">
        <v>16.2</v>
      </c>
      <c r="FF2" s="1">
        <v>16.8</v>
      </c>
      <c r="FG2" s="1">
        <v>16.3</v>
      </c>
      <c r="FH2" s="1">
        <v>16.5</v>
      </c>
      <c r="FI2" s="1">
        <v>16.2</v>
      </c>
      <c r="FJ2" s="1">
        <v>16.4</v>
      </c>
      <c r="FK2" s="1">
        <v>16.3</v>
      </c>
      <c r="FL2" s="1">
        <v>16.2</v>
      </c>
      <c r="FM2" s="1">
        <v>16.5</v>
      </c>
      <c r="FN2" s="1">
        <v>17.2</v>
      </c>
      <c r="FO2" s="1">
        <v>17.5</v>
      </c>
    </row>
    <row r="3" spans="1:171" ht="10.5">
      <c r="A3" s="6" t="s">
        <v>0</v>
      </c>
      <c r="B3" s="7">
        <v>3324.4</v>
      </c>
      <c r="C3" s="7">
        <v>2859.8</v>
      </c>
      <c r="D3" s="7">
        <v>2248.8</v>
      </c>
      <c r="E3" s="7">
        <v>2333.7</v>
      </c>
      <c r="F3" s="13">
        <v>2622.8</v>
      </c>
      <c r="G3" s="13">
        <v>2795</v>
      </c>
      <c r="H3" s="13">
        <v>2755.3</v>
      </c>
      <c r="I3" s="14">
        <v>2862.3</v>
      </c>
      <c r="J3" s="7">
        <v>2752.8</v>
      </c>
      <c r="K3" s="7">
        <v>2708.4</v>
      </c>
      <c r="L3" s="7">
        <v>2766.18</v>
      </c>
      <c r="M3" s="7">
        <v>2830.47</v>
      </c>
      <c r="N3" s="7">
        <v>2765.08</v>
      </c>
      <c r="O3" s="7">
        <v>2610.56</v>
      </c>
      <c r="P3" s="7">
        <v>2603.3</v>
      </c>
      <c r="Q3" s="7">
        <v>2711.79</v>
      </c>
      <c r="R3" s="7">
        <v>2857.18</v>
      </c>
      <c r="S3" s="7">
        <v>2750.42</v>
      </c>
      <c r="T3" s="7">
        <v>2681.59</v>
      </c>
      <c r="U3" s="7">
        <v>2813.89</v>
      </c>
      <c r="V3" s="7">
        <v>2553.82</v>
      </c>
      <c r="W3" s="7">
        <v>2289.85</v>
      </c>
      <c r="X3" s="7">
        <v>2160.96</v>
      </c>
      <c r="Y3" s="7">
        <v>2032.13</v>
      </c>
      <c r="Z3" s="7">
        <v>2110.77</v>
      </c>
      <c r="AA3" s="7">
        <v>2342.73</v>
      </c>
      <c r="AB3" s="7">
        <v>2344.57</v>
      </c>
      <c r="AC3" s="7">
        <v>2529.3</v>
      </c>
      <c r="AD3" s="7">
        <v>2576.04</v>
      </c>
      <c r="AE3" s="7">
        <v>2658.49</v>
      </c>
      <c r="AF3" s="7">
        <v>2686</v>
      </c>
      <c r="AG3" s="7">
        <v>2814.4</v>
      </c>
      <c r="AH3" s="7">
        <v>2854.6</v>
      </c>
      <c r="AI3" s="7">
        <v>2981.16</v>
      </c>
      <c r="AJ3" s="7">
        <v>3360.2</v>
      </c>
      <c r="AK3" s="7">
        <v>3177.33</v>
      </c>
      <c r="AL3" s="7">
        <v>3449.63</v>
      </c>
      <c r="AM3" s="7">
        <v>3280.1</v>
      </c>
      <c r="AN3" s="7">
        <v>3615.22</v>
      </c>
      <c r="AO3" s="7">
        <v>3980.53</v>
      </c>
      <c r="AP3" s="7">
        <v>3739.68</v>
      </c>
      <c r="AQ3" s="7">
        <v>3489.08</v>
      </c>
      <c r="AR3" s="7">
        <v>3520.73</v>
      </c>
      <c r="AS3" s="7">
        <v>3512.59</v>
      </c>
      <c r="AT3" s="7">
        <v>3200.71</v>
      </c>
      <c r="AU3" s="7">
        <v>3364.16</v>
      </c>
      <c r="AV3" s="7">
        <v>3337.01</v>
      </c>
      <c r="AW3" s="7">
        <v>3176.63</v>
      </c>
      <c r="AX3" s="7">
        <v>3194.52</v>
      </c>
      <c r="AY3" s="7">
        <v>3287.09</v>
      </c>
      <c r="AZ3" s="7">
        <v>3087.68</v>
      </c>
      <c r="BA3" s="7">
        <v>3040.06</v>
      </c>
      <c r="BB3" s="7">
        <v>3024.54</v>
      </c>
      <c r="BC3" s="7">
        <v>2931.7</v>
      </c>
      <c r="BD3" s="7">
        <v>3091.86</v>
      </c>
      <c r="BE3" s="7">
        <v>3226.49</v>
      </c>
      <c r="BF3" s="7">
        <v>3219.05</v>
      </c>
      <c r="BG3" s="7">
        <v>3373.39</v>
      </c>
      <c r="BH3" s="7">
        <v>3432.75</v>
      </c>
      <c r="BI3" s="7">
        <v>3376.77</v>
      </c>
      <c r="BJ3" s="7">
        <v>3277.33</v>
      </c>
      <c r="BK3" s="7">
        <v>3510.12</v>
      </c>
      <c r="BL3" s="7">
        <v>3630.76</v>
      </c>
      <c r="BM3" s="7">
        <v>3734.49</v>
      </c>
      <c r="BN3" s="7">
        <v>3915.52</v>
      </c>
      <c r="BO3" s="7">
        <v>3857.12</v>
      </c>
      <c r="BP3" s="7">
        <v>4082.9</v>
      </c>
      <c r="BQ3" s="7">
        <v>4111.66</v>
      </c>
      <c r="BR3" s="7">
        <v>4264.1</v>
      </c>
      <c r="BS3" s="7">
        <v>3979.35</v>
      </c>
      <c r="BT3" s="7">
        <v>4025.47</v>
      </c>
      <c r="BU3" s="7">
        <v>4215.57</v>
      </c>
      <c r="BV3" s="7">
        <v>4306.74</v>
      </c>
      <c r="BW3" s="7">
        <v>4667.8</v>
      </c>
      <c r="BX3" s="7">
        <v>5144.77</v>
      </c>
      <c r="BY3" s="7">
        <v>5327.42</v>
      </c>
      <c r="BZ3" s="7">
        <v>5305.43</v>
      </c>
      <c r="CA3" s="7">
        <v>5424.28</v>
      </c>
      <c r="CB3" s="7">
        <v>5909.33</v>
      </c>
      <c r="CC3" s="7">
        <v>6300.82</v>
      </c>
      <c r="CD3" s="7">
        <v>6884.56</v>
      </c>
      <c r="CE3" s="7">
        <v>6810.89</v>
      </c>
      <c r="CF3" s="7">
        <v>6532.33</v>
      </c>
      <c r="CG3" s="7">
        <v>7269.72</v>
      </c>
      <c r="CH3" s="7">
        <v>6380.39</v>
      </c>
      <c r="CI3" s="7">
        <v>6932</v>
      </c>
      <c r="CJ3" s="7">
        <v>7255</v>
      </c>
      <c r="CK3" s="7">
        <v>7959</v>
      </c>
      <c r="CL3" s="7">
        <v>8900</v>
      </c>
      <c r="CM3" s="5">
        <v>10209</v>
      </c>
      <c r="CN3" s="5">
        <v>10025</v>
      </c>
      <c r="CO3" s="5">
        <v>10006</v>
      </c>
      <c r="CP3" s="5">
        <v>10146.4</v>
      </c>
      <c r="CQ3" s="5">
        <v>10493</v>
      </c>
      <c r="CR3" s="7">
        <v>8264.7</v>
      </c>
      <c r="CS3" s="7">
        <v>7676.5</v>
      </c>
      <c r="CT3" s="7">
        <v>8800</v>
      </c>
      <c r="CU3" s="7">
        <v>9645.5</v>
      </c>
      <c r="CV3" s="7">
        <v>9836.6</v>
      </c>
      <c r="CW3" s="7">
        <v>9879</v>
      </c>
      <c r="CX3" s="7">
        <v>9997.3</v>
      </c>
      <c r="CY3" s="7">
        <v>9740.7</v>
      </c>
      <c r="CZ3" s="7">
        <v>9975.4</v>
      </c>
      <c r="DA3" s="7">
        <v>10072</v>
      </c>
      <c r="DB3" s="7">
        <v>10218.6</v>
      </c>
      <c r="DC3" s="7">
        <v>9391.9</v>
      </c>
      <c r="DD3" s="7">
        <v>9806.1</v>
      </c>
      <c r="DE3" s="1">
        <v>9525.4</v>
      </c>
      <c r="DF3" s="1">
        <v>9741.5</v>
      </c>
      <c r="DG3" s="1">
        <v>10958.1</v>
      </c>
      <c r="DH3" s="1">
        <v>11641.4</v>
      </c>
      <c r="DI3" s="1">
        <v>10835.1</v>
      </c>
      <c r="DJ3" s="1">
        <v>12585.8</v>
      </c>
      <c r="DK3" s="1">
        <v>11935</v>
      </c>
      <c r="DL3" s="1">
        <v>11467.9</v>
      </c>
      <c r="DM3" s="1">
        <v>10688.5</v>
      </c>
      <c r="DN3" s="1">
        <v>10581.3</v>
      </c>
      <c r="DO3" s="1">
        <v>10531.6</v>
      </c>
      <c r="DP3" s="1">
        <v>10884.7</v>
      </c>
      <c r="DQ3" s="1">
        <v>10950</v>
      </c>
      <c r="DR3" s="7">
        <v>10363.1</v>
      </c>
      <c r="DS3" s="1">
        <v>9214.5</v>
      </c>
      <c r="DT3" s="1">
        <v>9109.8</v>
      </c>
      <c r="DU3" s="1">
        <v>10116</v>
      </c>
      <c r="DV3" s="1">
        <v>9551.4</v>
      </c>
      <c r="DW3" s="1">
        <v>9308.3</v>
      </c>
      <c r="DX3" s="1">
        <v>9761</v>
      </c>
      <c r="DY3" s="1">
        <v>9500.7</v>
      </c>
      <c r="DZ3" s="1">
        <v>8878.4</v>
      </c>
      <c r="EA3" s="1">
        <v>8480</v>
      </c>
      <c r="EB3" s="1">
        <v>8321</v>
      </c>
      <c r="EC3" s="1">
        <v>7314</v>
      </c>
      <c r="ED3" s="1">
        <v>7774</v>
      </c>
      <c r="EE3" s="1">
        <v>8365</v>
      </c>
      <c r="EF3" s="1">
        <v>8398</v>
      </c>
      <c r="EG3" s="1">
        <v>8050.4</v>
      </c>
      <c r="EH3" s="1">
        <v>8135.5</v>
      </c>
      <c r="EI3" s="1">
        <v>8249.7</v>
      </c>
      <c r="EJ3" s="1">
        <v>8154.4</v>
      </c>
      <c r="EK3" s="1">
        <v>7949.9</v>
      </c>
      <c r="EL3" s="1">
        <v>6913</v>
      </c>
      <c r="EM3" s="1">
        <v>6249.3</v>
      </c>
      <c r="EN3" s="1">
        <v>6435.7</v>
      </c>
      <c r="EO3" s="15">
        <v>5431.7</v>
      </c>
      <c r="EP3" s="15">
        <v>6139.4</v>
      </c>
      <c r="EQ3" s="15">
        <v>6685.6</v>
      </c>
      <c r="ER3" s="14">
        <v>6036.9</v>
      </c>
      <c r="ES3" s="7">
        <v>5947.7</v>
      </c>
      <c r="ET3" s="15">
        <v>5999.4</v>
      </c>
      <c r="EU3" s="15">
        <v>5870.5</v>
      </c>
      <c r="EV3" s="15">
        <v>6489.5</v>
      </c>
      <c r="EW3" s="15">
        <v>6508.5</v>
      </c>
      <c r="EX3" s="15">
        <v>6862</v>
      </c>
      <c r="EY3" s="15">
        <v>7061.7</v>
      </c>
      <c r="EZ3" s="15">
        <v>7111.3</v>
      </c>
      <c r="FA3" s="15">
        <v>6703.6</v>
      </c>
      <c r="FB3">
        <v>7129.5</v>
      </c>
      <c r="FC3">
        <v>7252.5</v>
      </c>
      <c r="FD3">
        <v>7737.2</v>
      </c>
      <c r="FE3" s="1">
        <v>7929.9</v>
      </c>
      <c r="FF3" s="1">
        <v>8249.4</v>
      </c>
      <c r="FG3" s="1">
        <v>8018.1</v>
      </c>
      <c r="FH3" s="1">
        <v>8109.5</v>
      </c>
      <c r="FI3" s="1">
        <v>7959.3</v>
      </c>
      <c r="FJ3" s="1">
        <v>8078.3</v>
      </c>
      <c r="FK3" s="1">
        <v>7919.3</v>
      </c>
      <c r="FL3" s="1">
        <v>7869.5</v>
      </c>
      <c r="FM3" s="1">
        <v>8029.2</v>
      </c>
      <c r="FN3" s="1">
        <v>8418.3</v>
      </c>
      <c r="FO3" s="1">
        <v>8693</v>
      </c>
    </row>
    <row r="20" spans="60:77" ht="10.5">
      <c r="BH20" s="4"/>
      <c r="BY20" s="1"/>
    </row>
    <row r="21" spans="60:77" ht="10.5">
      <c r="BH21" s="4"/>
      <c r="BY21" s="1"/>
    </row>
    <row r="22" spans="60:77" ht="10.5">
      <c r="BH22" s="4"/>
      <c r="BY22" s="1"/>
    </row>
    <row r="23" spans="60:77" ht="10.5">
      <c r="BH23" s="4"/>
      <c r="BY23" s="1"/>
    </row>
    <row r="24" spans="60:77" ht="10.5">
      <c r="BH24" s="4"/>
      <c r="BY24" s="1"/>
    </row>
    <row r="25" spans="60:77" ht="10.5">
      <c r="BH25" s="4"/>
      <c r="BY25" s="1"/>
    </row>
    <row r="26" spans="60:77" ht="10.5">
      <c r="BH26" s="4"/>
      <c r="BY26" s="1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PFernandez</cp:lastModifiedBy>
  <cp:lastPrinted>1904-03-15T12:50:47Z</cp:lastPrinted>
  <dcterms:created xsi:type="dcterms:W3CDTF">2000-11-16T16:44:49Z</dcterms:created>
  <dcterms:modified xsi:type="dcterms:W3CDTF">2004-12-09T18:33:24Z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-1028214740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-645645534</vt:i4>
  </property>
  <property fmtid="{D5CDD505-2E9C-101B-9397-08002B2CF9AE}" pid="7" name="_ReviewingToolsShownOnce">
    <vt:lpwstr/>
  </property>
</Properties>
</file>