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5" yWindow="60" windowWidth="11280" windowHeight="9120" firstSheet="1" activeTab="1"/>
  </bookViews>
  <sheets>
    <sheet name="Figura 6.8" sheetId="1" r:id="rId1"/>
    <sheet name="2.4" sheetId="2" r:id="rId2"/>
  </sheets>
  <definedNames>
    <definedName name="_xlnm.Print_Area" localSheetId="1">'2.4'!$A$1:$CW$4</definedName>
  </definedNames>
  <calcPr fullCalcOnLoad="1"/>
</workbook>
</file>

<file path=xl/sharedStrings.xml><?xml version="1.0" encoding="utf-8"?>
<sst xmlns="http://schemas.openxmlformats.org/spreadsheetml/2006/main" count="3" uniqueCount="3">
  <si>
    <t>PER USA</t>
  </si>
  <si>
    <t>PER España</t>
  </si>
  <si>
    <t>PER UK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</si>
</sst>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_&quot;;\-#,##0\ &quot;_&quot;"/>
    <numFmt numFmtId="181" formatCode="#,##0\ &quot;_&quot;;[Red]\-#,##0\ &quot;_&quot;"/>
    <numFmt numFmtId="182" formatCode="#,##0.00\ &quot;_&quot;;\-#,##0.00\ &quot;_&quot;"/>
    <numFmt numFmtId="183" formatCode="#,##0.00\ &quot;_&quot;;[Red]\-#,##0.00\ &quot;_&quot;"/>
    <numFmt numFmtId="184" formatCode="_-* #,##0\ &quot;_&quot;_-;\-* #,##0\ &quot;_&quot;_-;_-* &quot;-&quot;\ &quot;_&quot;_-;_-@_-"/>
    <numFmt numFmtId="185" formatCode="_-* #,##0\ ___-;\-* #,##0\ ___-;_-* &quot;-&quot;\ ___-;_-@_-"/>
    <numFmt numFmtId="186" formatCode="_-* #,##0.00\ &quot;_&quot;_-;\-* #,##0.00\ &quot;_&quot;_-;_-* &quot;-&quot;??\ &quot;_&quot;_-;_-@_-"/>
    <numFmt numFmtId="187" formatCode="_-* #,##0.00\ ___-;\-* #,##0.00\ ___-;_-* &quot;-&quot;??\ ___-;_-@_-"/>
    <numFmt numFmtId="188" formatCode="#,##0&quot;Pts&quot;;\-#,##0&quot;Pts&quot;"/>
    <numFmt numFmtId="189" formatCode="#,##0&quot;Pts&quot;;[Red]\-#,##0&quot;Pts&quot;"/>
    <numFmt numFmtId="190" formatCode="#,##0.00&quot;Pts&quot;;\-#,##0.00&quot;Pts&quot;"/>
    <numFmt numFmtId="191" formatCode="#,##0.00&quot;Pts&quot;;[Red]\-#,##0.00&quot;Pts&quot;"/>
    <numFmt numFmtId="192" formatCode="_-* #,##0&quot;Pts&quot;_-;\-* #,##0&quot;Pts&quot;_-;_-* &quot;-&quot;&quot;Pts&quot;_-;_-@_-"/>
    <numFmt numFmtId="193" formatCode="_-* #,##0_P_t_s_-;\-* #,##0_P_t_s_-;_-* &quot;-&quot;_P_t_s_-;_-@_-"/>
    <numFmt numFmtId="194" formatCode="_-* #,##0.00&quot;Pts&quot;_-;\-* #,##0.00&quot;Pts&quot;_-;_-* &quot;-&quot;??&quot;Pts&quot;_-;_-@_-"/>
    <numFmt numFmtId="195" formatCode="_-* #,##0.00_P_t_s_-;\-* #,##0.00_P_t_s_-;_-* &quot;-&quot;??_P_t_s_-;_-@_-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0.0"/>
    <numFmt numFmtId="205" formatCode="mm\-yy"/>
    <numFmt numFmtId="206" formatCode="0.0%"/>
    <numFmt numFmtId="207" formatCode="#,##0.0"/>
    <numFmt numFmtId="208" formatCode="0.000"/>
    <numFmt numFmtId="209" formatCode="#,##0.000"/>
    <numFmt numFmtId="210" formatCode="mm/yy"/>
    <numFmt numFmtId="211" formatCode="m\-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m/yy"/>
  </numFmts>
  <fonts count="12">
    <font>
      <sz val="9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0"/>
      <name val="Geneva"/>
      <family val="0"/>
    </font>
    <font>
      <b/>
      <i/>
      <sz val="9"/>
      <name val="Tms Rmn"/>
      <family val="0"/>
    </font>
    <font>
      <sz val="10"/>
      <name val="Tms Rmn"/>
      <family val="0"/>
    </font>
    <font>
      <b/>
      <sz val="9"/>
      <name val="Tms Rmn"/>
      <family val="0"/>
    </font>
    <font>
      <b/>
      <sz val="10.5"/>
      <name val="Tms Rmn"/>
      <family val="0"/>
    </font>
    <font>
      <i/>
      <sz val="9"/>
      <name val="Tms Rmn"/>
      <family val="0"/>
    </font>
    <font>
      <sz val="8"/>
      <name val="Tms Rmn"/>
      <family val="0"/>
    </font>
    <font>
      <b/>
      <sz val="8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205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204" fontId="6" fillId="0" borderId="0" xfId="0" applyNumberFormat="1" applyFont="1" applyAlignment="1" quotePrefix="1">
      <alignment horizontal="right"/>
    </xf>
    <xf numFmtId="204" fontId="6" fillId="0" borderId="0" xfId="0" applyNumberFormat="1" applyFont="1" applyBorder="1" applyAlignment="1">
      <alignment horizontal="right"/>
    </xf>
    <xf numFmtId="204" fontId="5" fillId="0" borderId="0" xfId="0" applyNumberFormat="1" applyFont="1" applyAlignment="1">
      <alignment/>
    </xf>
    <xf numFmtId="204" fontId="6" fillId="0" borderId="0" xfId="0" applyNumberFormat="1" applyFont="1" applyAlignment="1">
      <alignment/>
    </xf>
    <xf numFmtId="20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"/>
          <c:w val="0.9075"/>
          <c:h val="0.93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'2.4'!$D$2:$DT$2</c:f>
              <c:numCache>
                <c:ptCount val="121"/>
                <c:pt idx="0">
                  <c:v>8.7</c:v>
                </c:pt>
                <c:pt idx="1">
                  <c:v>9</c:v>
                </c:pt>
                <c:pt idx="2">
                  <c:v>10.2</c:v>
                </c:pt>
                <c:pt idx="3">
                  <c:v>11.2</c:v>
                </c:pt>
                <c:pt idx="4">
                  <c:v>10.8</c:v>
                </c:pt>
                <c:pt idx="5">
                  <c:v>11.6</c:v>
                </c:pt>
                <c:pt idx="6">
                  <c:v>11</c:v>
                </c:pt>
                <c:pt idx="7">
                  <c:v>10.4</c:v>
                </c:pt>
                <c:pt idx="8">
                  <c:v>10.6</c:v>
                </c:pt>
                <c:pt idx="9">
                  <c:v>11.2</c:v>
                </c:pt>
                <c:pt idx="10">
                  <c:v>10.9</c:v>
                </c:pt>
                <c:pt idx="11">
                  <c:v>10.1</c:v>
                </c:pt>
                <c:pt idx="12">
                  <c:v>9.8</c:v>
                </c:pt>
                <c:pt idx="13">
                  <c:v>10.3</c:v>
                </c:pt>
                <c:pt idx="14">
                  <c:v>10.9</c:v>
                </c:pt>
                <c:pt idx="15">
                  <c:v>10.5</c:v>
                </c:pt>
                <c:pt idx="16">
                  <c:v>10</c:v>
                </c:pt>
                <c:pt idx="17">
                  <c:v>10.5</c:v>
                </c:pt>
                <c:pt idx="18">
                  <c:v>9.3</c:v>
                </c:pt>
                <c:pt idx="19">
                  <c:v>8.3</c:v>
                </c:pt>
                <c:pt idx="20">
                  <c:v>7.8</c:v>
                </c:pt>
                <c:pt idx="21">
                  <c:v>7.5</c:v>
                </c:pt>
                <c:pt idx="22">
                  <c:v>8</c:v>
                </c:pt>
                <c:pt idx="23">
                  <c:v>8.7</c:v>
                </c:pt>
                <c:pt idx="24">
                  <c:v>8.7</c:v>
                </c:pt>
                <c:pt idx="25">
                  <c:v>9.5</c:v>
                </c:pt>
                <c:pt idx="26">
                  <c:v>10</c:v>
                </c:pt>
                <c:pt idx="27">
                  <c:v>11.7</c:v>
                </c:pt>
                <c:pt idx="28">
                  <c:v>11.8</c:v>
                </c:pt>
                <c:pt idx="29">
                  <c:v>12.7</c:v>
                </c:pt>
                <c:pt idx="30">
                  <c:v>12.9</c:v>
                </c:pt>
                <c:pt idx="31">
                  <c:v>13.6</c:v>
                </c:pt>
                <c:pt idx="32">
                  <c:v>16.3</c:v>
                </c:pt>
                <c:pt idx="33">
                  <c:v>15.7</c:v>
                </c:pt>
                <c:pt idx="34">
                  <c:v>16.6</c:v>
                </c:pt>
                <c:pt idx="35">
                  <c:v>15.7</c:v>
                </c:pt>
                <c:pt idx="36">
                  <c:v>19.5</c:v>
                </c:pt>
                <c:pt idx="37">
                  <c:v>21.4</c:v>
                </c:pt>
                <c:pt idx="38">
                  <c:v>19.9</c:v>
                </c:pt>
                <c:pt idx="39">
                  <c:v>18.4</c:v>
                </c:pt>
                <c:pt idx="40">
                  <c:v>18.4</c:v>
                </c:pt>
                <c:pt idx="41">
                  <c:v>18.1</c:v>
                </c:pt>
                <c:pt idx="42">
                  <c:v>16.4</c:v>
                </c:pt>
                <c:pt idx="43">
                  <c:v>17.5</c:v>
                </c:pt>
                <c:pt idx="44">
                  <c:v>17.2</c:v>
                </c:pt>
                <c:pt idx="45">
                  <c:v>15.7</c:v>
                </c:pt>
                <c:pt idx="46">
                  <c:v>14</c:v>
                </c:pt>
                <c:pt idx="47">
                  <c:v>13.8</c:v>
                </c:pt>
                <c:pt idx="48">
                  <c:v>12.8</c:v>
                </c:pt>
                <c:pt idx="49">
                  <c:v>13</c:v>
                </c:pt>
                <c:pt idx="50">
                  <c:v>12.5</c:v>
                </c:pt>
                <c:pt idx="51">
                  <c:v>11.8</c:v>
                </c:pt>
                <c:pt idx="52">
                  <c:v>12</c:v>
                </c:pt>
                <c:pt idx="53">
                  <c:v>12.1</c:v>
                </c:pt>
                <c:pt idx="54">
                  <c:v>12.2</c:v>
                </c:pt>
                <c:pt idx="55">
                  <c:v>12.6</c:v>
                </c:pt>
                <c:pt idx="56">
                  <c:v>12.7</c:v>
                </c:pt>
                <c:pt idx="57">
                  <c:v>12.7</c:v>
                </c:pt>
                <c:pt idx="58">
                  <c:v>11.9</c:v>
                </c:pt>
                <c:pt idx="59">
                  <c:v>12.3</c:v>
                </c:pt>
                <c:pt idx="60">
                  <c:v>12.6</c:v>
                </c:pt>
                <c:pt idx="61">
                  <c:v>12.8</c:v>
                </c:pt>
                <c:pt idx="62">
                  <c:v>13</c:v>
                </c:pt>
                <c:pt idx="63">
                  <c:v>12.8</c:v>
                </c:pt>
                <c:pt idx="64">
                  <c:v>13.5</c:v>
                </c:pt>
                <c:pt idx="65">
                  <c:v>13.5</c:v>
                </c:pt>
                <c:pt idx="66">
                  <c:v>13.9</c:v>
                </c:pt>
                <c:pt idx="67">
                  <c:v>12.9</c:v>
                </c:pt>
                <c:pt idx="68">
                  <c:v>13.1</c:v>
                </c:pt>
                <c:pt idx="69">
                  <c:v>13.8</c:v>
                </c:pt>
                <c:pt idx="70">
                  <c:v>13.9</c:v>
                </c:pt>
                <c:pt idx="71">
                  <c:v>15.2</c:v>
                </c:pt>
                <c:pt idx="72">
                  <c:v>16.8</c:v>
                </c:pt>
                <c:pt idx="73">
                  <c:v>17.6</c:v>
                </c:pt>
                <c:pt idx="74">
                  <c:v>17.5</c:v>
                </c:pt>
                <c:pt idx="75">
                  <c:v>18</c:v>
                </c:pt>
                <c:pt idx="76">
                  <c:v>19.6</c:v>
                </c:pt>
                <c:pt idx="77">
                  <c:v>20.7</c:v>
                </c:pt>
                <c:pt idx="78">
                  <c:v>22.6</c:v>
                </c:pt>
                <c:pt idx="79">
                  <c:v>22</c:v>
                </c:pt>
                <c:pt idx="80">
                  <c:v>20.7</c:v>
                </c:pt>
                <c:pt idx="81">
                  <c:v>23.1</c:v>
                </c:pt>
                <c:pt idx="82">
                  <c:v>19.9</c:v>
                </c:pt>
                <c:pt idx="83">
                  <c:v>21.2</c:v>
                </c:pt>
                <c:pt idx="84">
                  <c:v>22.2</c:v>
                </c:pt>
                <c:pt idx="85">
                  <c:v>23.4</c:v>
                </c:pt>
                <c:pt idx="86">
                  <c:v>25.5</c:v>
                </c:pt>
                <c:pt idx="87">
                  <c:v>29.2</c:v>
                </c:pt>
                <c:pt idx="88">
                  <c:v>28.6</c:v>
                </c:pt>
                <c:pt idx="89">
                  <c:v>28.3</c:v>
                </c:pt>
                <c:pt idx="90">
                  <c:v>28.7</c:v>
                </c:pt>
                <c:pt idx="91">
                  <c:v>29.2</c:v>
                </c:pt>
                <c:pt idx="92">
                  <c:v>22.6</c:v>
                </c:pt>
                <c:pt idx="93">
                  <c:v>21</c:v>
                </c:pt>
                <c:pt idx="94">
                  <c:v>23.9</c:v>
                </c:pt>
                <c:pt idx="95">
                  <c:v>25.7</c:v>
                </c:pt>
                <c:pt idx="96">
                  <c:v>26.1</c:v>
                </c:pt>
                <c:pt idx="97">
                  <c:v>26.1</c:v>
                </c:pt>
                <c:pt idx="98">
                  <c:v>25.8</c:v>
                </c:pt>
                <c:pt idx="99">
                  <c:v>25.3</c:v>
                </c:pt>
                <c:pt idx="100">
                  <c:v>25.3</c:v>
                </c:pt>
                <c:pt idx="101">
                  <c:v>25.4</c:v>
                </c:pt>
                <c:pt idx="102">
                  <c:v>25.4</c:v>
                </c:pt>
                <c:pt idx="103">
                  <c:v>22.157</c:v>
                </c:pt>
                <c:pt idx="104">
                  <c:v>22.709</c:v>
                </c:pt>
                <c:pt idx="105">
                  <c:v>21.741</c:v>
                </c:pt>
                <c:pt idx="106">
                  <c:v>22.513</c:v>
                </c:pt>
                <c:pt idx="107">
                  <c:v>24.902</c:v>
                </c:pt>
                <c:pt idx="108">
                  <c:v>26.425</c:v>
                </c:pt>
                <c:pt idx="109">
                  <c:v>24.439</c:v>
                </c:pt>
                <c:pt idx="110">
                  <c:v>25.684</c:v>
                </c:pt>
                <c:pt idx="111">
                  <c:v>25.288</c:v>
                </c:pt>
                <c:pt idx="112">
                  <c:v>24.621000000000002</c:v>
                </c:pt>
                <c:pt idx="113">
                  <c:v>22.234</c:v>
                </c:pt>
                <c:pt idx="114">
                  <c:v>21.949</c:v>
                </c:pt>
                <c:pt idx="115">
                  <c:v>23.139</c:v>
                </c:pt>
                <c:pt idx="116">
                  <c:v>22.682000000000002</c:v>
                </c:pt>
                <c:pt idx="117">
                  <c:v>23.9</c:v>
                </c:pt>
                <c:pt idx="118">
                  <c:v>23.1</c:v>
                </c:pt>
                <c:pt idx="119">
                  <c:v>19.9</c:v>
                </c:pt>
                <c:pt idx="120">
                  <c:v>20.2</c:v>
                </c:pt>
              </c:numCache>
            </c:numRef>
          </c:xVal>
          <c:yVal>
            <c:numRef>
              <c:f>'2.4'!#REF!</c:f>
              <c:numCache>
                <c:ptCount val="121"/>
                <c:pt idx="0">
                  <c:v>14.536</c:v>
                </c:pt>
                <c:pt idx="1">
                  <c:v>14.516</c:v>
                </c:pt>
                <c:pt idx="2">
                  <c:v>14.133</c:v>
                </c:pt>
                <c:pt idx="3">
                  <c:v>13.153</c:v>
                </c:pt>
                <c:pt idx="4">
                  <c:v>12.531</c:v>
                </c:pt>
                <c:pt idx="5">
                  <c:v>11.857</c:v>
                </c:pt>
                <c:pt idx="6">
                  <c:v>11.918</c:v>
                </c:pt>
                <c:pt idx="7">
                  <c:v>12.148</c:v>
                </c:pt>
                <c:pt idx="8">
                  <c:v>12.088</c:v>
                </c:pt>
                <c:pt idx="9">
                  <c:v>11.583</c:v>
                </c:pt>
                <c:pt idx="10">
                  <c:v>11.616</c:v>
                </c:pt>
                <c:pt idx="11">
                  <c:v>11.791</c:v>
                </c:pt>
                <c:pt idx="12">
                  <c:v>11.874</c:v>
                </c:pt>
                <c:pt idx="13">
                  <c:v>11.552</c:v>
                </c:pt>
                <c:pt idx="14">
                  <c:v>11.323</c:v>
                </c:pt>
                <c:pt idx="15">
                  <c:v>11.247</c:v>
                </c:pt>
                <c:pt idx="16">
                  <c:v>11.283</c:v>
                </c:pt>
                <c:pt idx="17">
                  <c:v>11.209</c:v>
                </c:pt>
                <c:pt idx="18">
                  <c:v>11.697</c:v>
                </c:pt>
                <c:pt idx="19">
                  <c:v>12.259</c:v>
                </c:pt>
                <c:pt idx="20">
                  <c:v>12.725</c:v>
                </c:pt>
                <c:pt idx="21">
                  <c:v>13.116</c:v>
                </c:pt>
                <c:pt idx="22">
                  <c:v>13.61</c:v>
                </c:pt>
                <c:pt idx="23">
                  <c:v>13.018</c:v>
                </c:pt>
                <c:pt idx="24">
                  <c:v>12.993</c:v>
                </c:pt>
                <c:pt idx="25">
                  <c:v>12.468</c:v>
                </c:pt>
                <c:pt idx="26">
                  <c:v>11.755</c:v>
                </c:pt>
                <c:pt idx="27">
                  <c:v>11.628</c:v>
                </c:pt>
                <c:pt idx="28">
                  <c:v>11.677</c:v>
                </c:pt>
                <c:pt idx="29">
                  <c:v>11.073</c:v>
                </c:pt>
                <c:pt idx="30">
                  <c:v>10.345</c:v>
                </c:pt>
                <c:pt idx="31">
                  <c:v>9.959</c:v>
                </c:pt>
                <c:pt idx="32">
                  <c:v>9.154</c:v>
                </c:pt>
                <c:pt idx="33">
                  <c:v>8.906</c:v>
                </c:pt>
                <c:pt idx="34">
                  <c:v>8.51</c:v>
                </c:pt>
                <c:pt idx="35">
                  <c:v>8.338</c:v>
                </c:pt>
                <c:pt idx="36">
                  <c:v>8.079</c:v>
                </c:pt>
                <c:pt idx="37">
                  <c:v>7.793</c:v>
                </c:pt>
                <c:pt idx="38">
                  <c:v>7.866</c:v>
                </c:pt>
                <c:pt idx="39">
                  <c:v>8.568</c:v>
                </c:pt>
                <c:pt idx="40">
                  <c:v>8.718</c:v>
                </c:pt>
                <c:pt idx="41">
                  <c:v>9.115</c:v>
                </c:pt>
                <c:pt idx="42">
                  <c:v>9.824</c:v>
                </c:pt>
                <c:pt idx="43">
                  <c:v>10.243</c:v>
                </c:pt>
                <c:pt idx="44">
                  <c:v>10.411</c:v>
                </c:pt>
                <c:pt idx="45">
                  <c:v>10.966</c:v>
                </c:pt>
                <c:pt idx="46">
                  <c:v>10.898</c:v>
                </c:pt>
                <c:pt idx="47">
                  <c:v>10.837</c:v>
                </c:pt>
                <c:pt idx="48">
                  <c:v>11.27</c:v>
                </c:pt>
                <c:pt idx="49">
                  <c:v>11.85</c:v>
                </c:pt>
                <c:pt idx="50">
                  <c:v>11.57</c:v>
                </c:pt>
                <c:pt idx="51">
                  <c:v>11.94</c:v>
                </c:pt>
                <c:pt idx="52">
                  <c:v>11.95</c:v>
                </c:pt>
                <c:pt idx="53">
                  <c:v>11.39</c:v>
                </c:pt>
                <c:pt idx="54">
                  <c:v>11.48</c:v>
                </c:pt>
                <c:pt idx="55">
                  <c:v>11.36</c:v>
                </c:pt>
                <c:pt idx="56">
                  <c:v>10.99</c:v>
                </c:pt>
                <c:pt idx="57">
                  <c:v>10.79</c:v>
                </c:pt>
                <c:pt idx="58">
                  <c:v>10.87</c:v>
                </c:pt>
                <c:pt idx="59">
                  <c:v>10.54</c:v>
                </c:pt>
                <c:pt idx="60">
                  <c:v>10.01</c:v>
                </c:pt>
                <c:pt idx="61">
                  <c:v>9.56</c:v>
                </c:pt>
                <c:pt idx="62">
                  <c:v>9.72</c:v>
                </c:pt>
                <c:pt idx="63">
                  <c:v>9.9</c:v>
                </c:pt>
                <c:pt idx="64">
                  <c:v>9.36</c:v>
                </c:pt>
                <c:pt idx="65">
                  <c:v>9.17</c:v>
                </c:pt>
                <c:pt idx="66">
                  <c:v>9.12</c:v>
                </c:pt>
                <c:pt idx="67">
                  <c:v>8.8</c:v>
                </c:pt>
                <c:pt idx="68">
                  <c:v>8.86</c:v>
                </c:pt>
                <c:pt idx="69">
                  <c:v>8.47</c:v>
                </c:pt>
                <c:pt idx="70">
                  <c:v>7.78</c:v>
                </c:pt>
                <c:pt idx="71">
                  <c:v>7.34</c:v>
                </c:pt>
                <c:pt idx="72">
                  <c:v>6.99</c:v>
                </c:pt>
                <c:pt idx="73">
                  <c:v>6.83</c:v>
                </c:pt>
                <c:pt idx="74">
                  <c:v>6.74</c:v>
                </c:pt>
                <c:pt idx="75">
                  <c:v>7.03</c:v>
                </c:pt>
                <c:pt idx="76">
                  <c:v>6.95</c:v>
                </c:pt>
                <c:pt idx="77">
                  <c:v>6.61</c:v>
                </c:pt>
                <c:pt idx="78">
                  <c:v>6.47</c:v>
                </c:pt>
                <c:pt idx="79">
                  <c:v>6.21</c:v>
                </c:pt>
                <c:pt idx="80">
                  <c:v>6.31</c:v>
                </c:pt>
                <c:pt idx="81">
                  <c:v>6.09</c:v>
                </c:pt>
                <c:pt idx="82">
                  <c:v>5.99</c:v>
                </c:pt>
                <c:pt idx="83">
                  <c:v>5.77</c:v>
                </c:pt>
                <c:pt idx="84">
                  <c:v>5.64</c:v>
                </c:pt>
                <c:pt idx="85">
                  <c:v>5.4</c:v>
                </c:pt>
                <c:pt idx="86">
                  <c:v>5.13</c:v>
                </c:pt>
                <c:pt idx="87">
                  <c:v>5.08</c:v>
                </c:pt>
                <c:pt idx="88">
                  <c:v>5.05</c:v>
                </c:pt>
                <c:pt idx="89">
                  <c:v>5.05</c:v>
                </c:pt>
                <c:pt idx="90">
                  <c:v>4.95</c:v>
                </c:pt>
                <c:pt idx="91">
                  <c:v>4.8</c:v>
                </c:pt>
                <c:pt idx="92">
                  <c:v>4.62</c:v>
                </c:pt>
                <c:pt idx="93">
                  <c:v>4.25</c:v>
                </c:pt>
                <c:pt idx="94">
                  <c:v>4.49</c:v>
                </c:pt>
                <c:pt idx="95">
                  <c:v>4.2</c:v>
                </c:pt>
                <c:pt idx="96">
                  <c:v>3.98</c:v>
                </c:pt>
                <c:pt idx="97">
                  <c:v>3.89</c:v>
                </c:pt>
                <c:pt idx="98">
                  <c:v>4.24</c:v>
                </c:pt>
                <c:pt idx="99">
                  <c:v>4.26</c:v>
                </c:pt>
                <c:pt idx="100">
                  <c:v>4.13</c:v>
                </c:pt>
                <c:pt idx="101">
                  <c:v>4.43</c:v>
                </c:pt>
                <c:pt idx="102">
                  <c:v>4.77</c:v>
                </c:pt>
                <c:pt idx="103">
                  <c:v>5.07</c:v>
                </c:pt>
                <c:pt idx="104">
                  <c:v>5.16</c:v>
                </c:pt>
                <c:pt idx="105">
                  <c:v>5.33</c:v>
                </c:pt>
                <c:pt idx="106">
                  <c:v>5.37</c:v>
                </c:pt>
                <c:pt idx="107">
                  <c:v>5.34</c:v>
                </c:pt>
                <c:pt idx="108">
                  <c:v>5.55</c:v>
                </c:pt>
                <c:pt idx="109">
                  <c:v>5.77</c:v>
                </c:pt>
                <c:pt idx="110">
                  <c:v>5.73</c:v>
                </c:pt>
                <c:pt idx="111">
                  <c:v>5.44</c:v>
                </c:pt>
                <c:pt idx="112">
                  <c:v>5.52</c:v>
                </c:pt>
                <c:pt idx="113">
                  <c:v>5.52</c:v>
                </c:pt>
                <c:pt idx="114">
                  <c:v>5.505</c:v>
                </c:pt>
                <c:pt idx="115">
                  <c:v>5.481</c:v>
                </c:pt>
                <c:pt idx="116">
                  <c:v>5.602</c:v>
                </c:pt>
                <c:pt idx="117">
                  <c:v>5.534</c:v>
                </c:pt>
                <c:pt idx="118">
                  <c:v>5.503</c:v>
                </c:pt>
                <c:pt idx="119">
                  <c:v>5.32</c:v>
                </c:pt>
                <c:pt idx="120">
                  <c:v>5.18</c:v>
                </c:pt>
              </c:numCache>
            </c:numRef>
          </c:yVal>
          <c:smooth val="0"/>
        </c:ser>
        <c:axId val="37910873"/>
        <c:axId val="5653538"/>
      </c:scatterChart>
      <c:valAx>
        <c:axId val="37910873"/>
        <c:scaling>
          <c:orientation val="minMax"/>
          <c:max val="30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Tms Rmn"/>
                    <a:ea typeface="Tms Rmn"/>
                    <a:cs typeface="Tms Rmn"/>
                  </a:rPr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53538"/>
        <c:crosses val="autoZero"/>
        <c:crossBetween val="midCat"/>
        <c:dispUnits/>
        <c:majorUnit val="2"/>
        <c:minorUnit val="0.1"/>
      </c:valAx>
      <c:valAx>
        <c:axId val="5653538"/>
        <c:scaling>
          <c:orientation val="minMax"/>
          <c:max val="15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Tms Rmn"/>
                    <a:ea typeface="Tms Rmn"/>
                    <a:cs typeface="Tms Rmn"/>
                  </a:rPr>
                  <a:t>Tipos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910873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'2.4'!#REF!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'2.4'!#REF!</c:f>
              <c:numCache>
                <c:ptCount val="159"/>
                <c:pt idx="0">
                  <c:v>1.28</c:v>
                </c:pt>
                <c:pt idx="1">
                  <c:v>1.29</c:v>
                </c:pt>
                <c:pt idx="2">
                  <c:v>0.89</c:v>
                </c:pt>
                <c:pt idx="3">
                  <c:v>0.92</c:v>
                </c:pt>
                <c:pt idx="4">
                  <c:v>1.06</c:v>
                </c:pt>
                <c:pt idx="5">
                  <c:v>1.16</c:v>
                </c:pt>
                <c:pt idx="6">
                  <c:v>1.13</c:v>
                </c:pt>
                <c:pt idx="7">
                  <c:v>1.18</c:v>
                </c:pt>
                <c:pt idx="8">
                  <c:v>1.11</c:v>
                </c:pt>
                <c:pt idx="9">
                  <c:v>1.11</c:v>
                </c:pt>
                <c:pt idx="10">
                  <c:v>1.13</c:v>
                </c:pt>
                <c:pt idx="11">
                  <c:v>1.17</c:v>
                </c:pt>
                <c:pt idx="12">
                  <c:v>1.13</c:v>
                </c:pt>
                <c:pt idx="13">
                  <c:v>1.04</c:v>
                </c:pt>
                <c:pt idx="14">
                  <c:v>1.11</c:v>
                </c:pt>
                <c:pt idx="15">
                  <c:v>1.2</c:v>
                </c:pt>
                <c:pt idx="16">
                  <c:v>1.26</c:v>
                </c:pt>
                <c:pt idx="17">
                  <c:v>1.25</c:v>
                </c:pt>
                <c:pt idx="18">
                  <c:v>1.19</c:v>
                </c:pt>
                <c:pt idx="19">
                  <c:v>1.21</c:v>
                </c:pt>
                <c:pt idx="20">
                  <c:v>1.12</c:v>
                </c:pt>
                <c:pt idx="21">
                  <c:v>1</c:v>
                </c:pt>
                <c:pt idx="22">
                  <c:v>0.93</c:v>
                </c:pt>
                <c:pt idx="23">
                  <c:v>0.89</c:v>
                </c:pt>
                <c:pt idx="24">
                  <c:v>0.91</c:v>
                </c:pt>
                <c:pt idx="25">
                  <c:v>1.01</c:v>
                </c:pt>
                <c:pt idx="26">
                  <c:v>1.01</c:v>
                </c:pt>
                <c:pt idx="27">
                  <c:v>1.09</c:v>
                </c:pt>
                <c:pt idx="28">
                  <c:v>1.11</c:v>
                </c:pt>
                <c:pt idx="29">
                  <c:v>1.15</c:v>
                </c:pt>
                <c:pt idx="30">
                  <c:v>1.13</c:v>
                </c:pt>
                <c:pt idx="31">
                  <c:v>1.2</c:v>
                </c:pt>
                <c:pt idx="32">
                  <c:v>1.23</c:v>
                </c:pt>
                <c:pt idx="33">
                  <c:v>1.28</c:v>
                </c:pt>
                <c:pt idx="34">
                  <c:v>1.46</c:v>
                </c:pt>
                <c:pt idx="35">
                  <c:v>1.38</c:v>
                </c:pt>
                <c:pt idx="36">
                  <c:v>1.49</c:v>
                </c:pt>
                <c:pt idx="37">
                  <c:v>1.43</c:v>
                </c:pt>
                <c:pt idx="38">
                  <c:v>1.57</c:v>
                </c:pt>
                <c:pt idx="39">
                  <c:v>1.74</c:v>
                </c:pt>
                <c:pt idx="40">
                  <c:v>1.63</c:v>
                </c:pt>
                <c:pt idx="41">
                  <c:v>1.52</c:v>
                </c:pt>
                <c:pt idx="42">
                  <c:v>1.5</c:v>
                </c:pt>
                <c:pt idx="43">
                  <c:v>1.5</c:v>
                </c:pt>
                <c:pt idx="44">
                  <c:v>1.42</c:v>
                </c:pt>
                <c:pt idx="45">
                  <c:v>1.47</c:v>
                </c:pt>
                <c:pt idx="46">
                  <c:v>1.45</c:v>
                </c:pt>
                <c:pt idx="47">
                  <c:v>1.37</c:v>
                </c:pt>
                <c:pt idx="48">
                  <c:v>1.37</c:v>
                </c:pt>
                <c:pt idx="49">
                  <c:v>1.4</c:v>
                </c:pt>
                <c:pt idx="50">
                  <c:v>1.3</c:v>
                </c:pt>
                <c:pt idx="51">
                  <c:v>1.28</c:v>
                </c:pt>
                <c:pt idx="52">
                  <c:v>1.28</c:v>
                </c:pt>
                <c:pt idx="53">
                  <c:v>1.22</c:v>
                </c:pt>
                <c:pt idx="54">
                  <c:v>1.29</c:v>
                </c:pt>
                <c:pt idx="55">
                  <c:v>1.32</c:v>
                </c:pt>
                <c:pt idx="56">
                  <c:v>1.3</c:v>
                </c:pt>
                <c:pt idx="57">
                  <c:v>1.36</c:v>
                </c:pt>
                <c:pt idx="58">
                  <c:v>1.38</c:v>
                </c:pt>
                <c:pt idx="59">
                  <c:v>1.36</c:v>
                </c:pt>
                <c:pt idx="60">
                  <c:v>1.31</c:v>
                </c:pt>
                <c:pt idx="61">
                  <c:v>1.41</c:v>
                </c:pt>
                <c:pt idx="62">
                  <c:v>1.48</c:v>
                </c:pt>
                <c:pt idx="63">
                  <c:v>1.54</c:v>
                </c:pt>
                <c:pt idx="64">
                  <c:v>1.62</c:v>
                </c:pt>
                <c:pt idx="65">
                  <c:v>1.59</c:v>
                </c:pt>
                <c:pt idx="66">
                  <c:v>1.68</c:v>
                </c:pt>
                <c:pt idx="67">
                  <c:v>1.71</c:v>
                </c:pt>
                <c:pt idx="68">
                  <c:v>1.76</c:v>
                </c:pt>
                <c:pt idx="69">
                  <c:v>1.59</c:v>
                </c:pt>
                <c:pt idx="70">
                  <c:v>1.61</c:v>
                </c:pt>
                <c:pt idx="71">
                  <c:v>1.69</c:v>
                </c:pt>
                <c:pt idx="72">
                  <c:v>1.73</c:v>
                </c:pt>
                <c:pt idx="73">
                  <c:v>1.89</c:v>
                </c:pt>
                <c:pt idx="74">
                  <c:v>2.09</c:v>
                </c:pt>
                <c:pt idx="75">
                  <c:v>2.18</c:v>
                </c:pt>
                <c:pt idx="76">
                  <c:v>2.18</c:v>
                </c:pt>
                <c:pt idx="77">
                  <c:v>2.21</c:v>
                </c:pt>
                <c:pt idx="78">
                  <c:v>2.41</c:v>
                </c:pt>
                <c:pt idx="79">
                  <c:v>2.46</c:v>
                </c:pt>
                <c:pt idx="80">
                  <c:v>2.67</c:v>
                </c:pt>
                <c:pt idx="81">
                  <c:v>2.4</c:v>
                </c:pt>
                <c:pt idx="82">
                  <c:v>2.17</c:v>
                </c:pt>
                <c:pt idx="83">
                  <c:v>2.43</c:v>
                </c:pt>
                <c:pt idx="84">
                  <c:v>2.13</c:v>
                </c:pt>
                <c:pt idx="85">
                  <c:v>2.31</c:v>
                </c:pt>
                <c:pt idx="86">
                  <c:v>2.42</c:v>
                </c:pt>
                <c:pt idx="87">
                  <c:v>2.66</c:v>
                </c:pt>
                <c:pt idx="88">
                  <c:v>2.98</c:v>
                </c:pt>
                <c:pt idx="89">
                  <c:v>3.36</c:v>
                </c:pt>
                <c:pt idx="90">
                  <c:v>3.23</c:v>
                </c:pt>
                <c:pt idx="91">
                  <c:v>3.22</c:v>
                </c:pt>
                <c:pt idx="92">
                  <c:v>3.22</c:v>
                </c:pt>
                <c:pt idx="93">
                  <c:v>3.36</c:v>
                </c:pt>
                <c:pt idx="94">
                  <c:v>2.61</c:v>
                </c:pt>
                <c:pt idx="95">
                  <c:v>2.46</c:v>
                </c:pt>
                <c:pt idx="96">
                  <c:v>2.83</c:v>
                </c:pt>
                <c:pt idx="97">
                  <c:v>3.09</c:v>
                </c:pt>
                <c:pt idx="98">
                  <c:v>3.14</c:v>
                </c:pt>
                <c:pt idx="99">
                  <c:v>3.19</c:v>
                </c:pt>
                <c:pt idx="100">
                  <c:v>3.23</c:v>
                </c:pt>
                <c:pt idx="101">
                  <c:v>3.16</c:v>
                </c:pt>
                <c:pt idx="102">
                  <c:v>3.16</c:v>
                </c:pt>
                <c:pt idx="103">
                  <c:v>3.21</c:v>
                </c:pt>
                <c:pt idx="104">
                  <c:v>3.21</c:v>
                </c:pt>
                <c:pt idx="105">
                  <c:v>2.821</c:v>
                </c:pt>
                <c:pt idx="106">
                  <c:v>2.923</c:v>
                </c:pt>
                <c:pt idx="107">
                  <c:v>2.849</c:v>
                </c:pt>
                <c:pt idx="108">
                  <c:v>2.915</c:v>
                </c:pt>
                <c:pt idx="109">
                  <c:v>3.311</c:v>
                </c:pt>
                <c:pt idx="110">
                  <c:v>3.5140000000000002</c:v>
                </c:pt>
                <c:pt idx="111">
                  <c:v>3.213</c:v>
                </c:pt>
                <c:pt idx="112">
                  <c:v>3.588</c:v>
                </c:pt>
                <c:pt idx="113">
                  <c:v>3.606</c:v>
                </c:pt>
                <c:pt idx="114">
                  <c:v>3.517</c:v>
                </c:pt>
                <c:pt idx="115">
                  <c:v>3.244</c:v>
                </c:pt>
                <c:pt idx="116">
                  <c:v>3.162</c:v>
                </c:pt>
                <c:pt idx="117">
                  <c:v>3.3160000000000003</c:v>
                </c:pt>
                <c:pt idx="118">
                  <c:v>3.378</c:v>
                </c:pt>
                <c:pt idx="119">
                  <c:v>3.38</c:v>
                </c:pt>
                <c:pt idx="120">
                  <c:v>3.25</c:v>
                </c:pt>
                <c:pt idx="121">
                  <c:v>2.93</c:v>
                </c:pt>
                <c:pt idx="122">
                  <c:v>2.97</c:v>
                </c:pt>
                <c:pt idx="123">
                  <c:v>3.3</c:v>
                </c:pt>
                <c:pt idx="124">
                  <c:v>3.1</c:v>
                </c:pt>
                <c:pt idx="125">
                  <c:v>2.8</c:v>
                </c:pt>
                <c:pt idx="126">
                  <c:v>3</c:v>
                </c:pt>
                <c:pt idx="127">
                  <c:v>3</c:v>
                </c:pt>
                <c:pt idx="128">
                  <c:v>2.9</c:v>
                </c:pt>
                <c:pt idx="129">
                  <c:v>2.5</c:v>
                </c:pt>
                <c:pt idx="130">
                  <c:v>2.4</c:v>
                </c:pt>
                <c:pt idx="131">
                  <c:v>2.3</c:v>
                </c:pt>
                <c:pt idx="132">
                  <c:v>2.1</c:v>
                </c:pt>
                <c:pt idx="133">
                  <c:v>2.3</c:v>
                </c:pt>
                <c:pt idx="134">
                  <c:v>2.3</c:v>
                </c:pt>
                <c:pt idx="135">
                  <c:v>2.2</c:v>
                </c:pt>
                <c:pt idx="136">
                  <c:v>2.2</c:v>
                </c:pt>
                <c:pt idx="137">
                  <c:v>2.3</c:v>
                </c:pt>
                <c:pt idx="138">
                  <c:v>2.2</c:v>
                </c:pt>
                <c:pt idx="139">
                  <c:v>2.1</c:v>
                </c:pt>
                <c:pt idx="140">
                  <c:v>1.8</c:v>
                </c:pt>
                <c:pt idx="141">
                  <c:v>1.6</c:v>
                </c:pt>
                <c:pt idx="142">
                  <c:v>1.7</c:v>
                </c:pt>
                <c:pt idx="143">
                  <c:v>1.6</c:v>
                </c:pt>
                <c:pt idx="144">
                  <c:v>1.6</c:v>
                </c:pt>
                <c:pt idx="145">
                  <c:v>1.8</c:v>
                </c:pt>
                <c:pt idx="146">
                  <c:v>1.6</c:v>
                </c:pt>
                <c:pt idx="147">
                  <c:v>1.7</c:v>
                </c:pt>
                <c:pt idx="148">
                  <c:v>1.7</c:v>
                </c:pt>
                <c:pt idx="149">
                  <c:v>1.7</c:v>
                </c:pt>
                <c:pt idx="150">
                  <c:v>1.9</c:v>
                </c:pt>
                <c:pt idx="151">
                  <c:v>1.9</c:v>
                </c:pt>
                <c:pt idx="152">
                  <c:v>2.1</c:v>
                </c:pt>
                <c:pt idx="153">
                  <c:v>2.2</c:v>
                </c:pt>
                <c:pt idx="154">
                  <c:v>2.2</c:v>
                </c:pt>
                <c:pt idx="155">
                  <c:v>2.0738711627972384</c:v>
                </c:pt>
                <c:pt idx="156">
                  <c:v>2.205630475440496</c:v>
                </c:pt>
                <c:pt idx="157">
                  <c:v>2.2436825896812116</c:v>
                </c:pt>
                <c:pt idx="158">
                  <c:v>2.3936326691322263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'2.4'!#REF!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'2.4'!#REF!</c:f>
              <c:numCache>
                <c:ptCount val="159"/>
                <c:pt idx="0">
                  <c:v>2.41</c:v>
                </c:pt>
                <c:pt idx="1">
                  <c:v>1.75</c:v>
                </c:pt>
                <c:pt idx="2">
                  <c:v>1.54</c:v>
                </c:pt>
                <c:pt idx="3">
                  <c:v>1.56</c:v>
                </c:pt>
                <c:pt idx="4">
                  <c:v>1.72</c:v>
                </c:pt>
                <c:pt idx="5">
                  <c:v>1.79</c:v>
                </c:pt>
                <c:pt idx="6">
                  <c:v>1.84</c:v>
                </c:pt>
                <c:pt idx="7">
                  <c:v>1.87</c:v>
                </c:pt>
                <c:pt idx="8">
                  <c:v>1.83</c:v>
                </c:pt>
                <c:pt idx="9">
                  <c:v>1.95</c:v>
                </c:pt>
                <c:pt idx="10">
                  <c:v>1.96</c:v>
                </c:pt>
                <c:pt idx="11">
                  <c:v>1.95</c:v>
                </c:pt>
                <c:pt idx="12">
                  <c:v>1.9</c:v>
                </c:pt>
                <c:pt idx="13">
                  <c:v>1.78</c:v>
                </c:pt>
                <c:pt idx="14">
                  <c:v>1.81</c:v>
                </c:pt>
                <c:pt idx="15">
                  <c:v>1.88</c:v>
                </c:pt>
                <c:pt idx="16">
                  <c:v>1.89</c:v>
                </c:pt>
                <c:pt idx="17">
                  <c:v>1.82</c:v>
                </c:pt>
                <c:pt idx="18">
                  <c:v>2</c:v>
                </c:pt>
                <c:pt idx="19">
                  <c:v>2.05</c:v>
                </c:pt>
                <c:pt idx="20">
                  <c:v>1.88</c:v>
                </c:pt>
                <c:pt idx="21">
                  <c:v>1.78</c:v>
                </c:pt>
                <c:pt idx="22">
                  <c:v>1.71</c:v>
                </c:pt>
                <c:pt idx="23">
                  <c:v>1.88</c:v>
                </c:pt>
                <c:pt idx="24">
                  <c:v>1.95</c:v>
                </c:pt>
                <c:pt idx="25">
                  <c:v>2.04</c:v>
                </c:pt>
                <c:pt idx="26">
                  <c:v>2.13</c:v>
                </c:pt>
                <c:pt idx="27">
                  <c:v>2.11</c:v>
                </c:pt>
                <c:pt idx="28">
                  <c:v>2.14</c:v>
                </c:pt>
                <c:pt idx="29">
                  <c:v>2.18</c:v>
                </c:pt>
                <c:pt idx="30">
                  <c:v>2.13</c:v>
                </c:pt>
                <c:pt idx="31">
                  <c:v>2.16</c:v>
                </c:pt>
                <c:pt idx="32">
                  <c:v>2.18</c:v>
                </c:pt>
                <c:pt idx="33">
                  <c:v>2.19</c:v>
                </c:pt>
                <c:pt idx="34">
                  <c:v>2.32</c:v>
                </c:pt>
                <c:pt idx="35">
                  <c:v>2.27</c:v>
                </c:pt>
                <c:pt idx="36">
                  <c:v>2.37</c:v>
                </c:pt>
                <c:pt idx="37">
                  <c:v>2.37</c:v>
                </c:pt>
                <c:pt idx="38">
                  <c:v>2.55</c:v>
                </c:pt>
                <c:pt idx="39">
                  <c:v>2.62</c:v>
                </c:pt>
                <c:pt idx="40">
                  <c:v>2.52</c:v>
                </c:pt>
                <c:pt idx="41">
                  <c:v>2.33</c:v>
                </c:pt>
                <c:pt idx="42">
                  <c:v>2.34</c:v>
                </c:pt>
                <c:pt idx="43">
                  <c:v>2.22</c:v>
                </c:pt>
                <c:pt idx="44">
                  <c:v>2.16</c:v>
                </c:pt>
                <c:pt idx="45">
                  <c:v>2.26</c:v>
                </c:pt>
                <c:pt idx="46">
                  <c:v>2.38</c:v>
                </c:pt>
                <c:pt idx="47">
                  <c:v>2.19</c:v>
                </c:pt>
                <c:pt idx="48">
                  <c:v>2.23</c:v>
                </c:pt>
                <c:pt idx="49">
                  <c:v>2.21</c:v>
                </c:pt>
                <c:pt idx="50">
                  <c:v>2.2</c:v>
                </c:pt>
                <c:pt idx="51">
                  <c:v>2.13</c:v>
                </c:pt>
                <c:pt idx="52">
                  <c:v>2.15</c:v>
                </c:pt>
                <c:pt idx="53">
                  <c:v>2.22</c:v>
                </c:pt>
                <c:pt idx="54">
                  <c:v>2.27</c:v>
                </c:pt>
                <c:pt idx="55">
                  <c:v>2.34</c:v>
                </c:pt>
                <c:pt idx="56">
                  <c:v>2.32</c:v>
                </c:pt>
                <c:pt idx="57">
                  <c:v>2.41</c:v>
                </c:pt>
                <c:pt idx="58">
                  <c:v>2.44</c:v>
                </c:pt>
                <c:pt idx="59">
                  <c:v>2.44</c:v>
                </c:pt>
                <c:pt idx="60">
                  <c:v>2.44</c:v>
                </c:pt>
                <c:pt idx="61">
                  <c:v>2.53</c:v>
                </c:pt>
                <c:pt idx="62">
                  <c:v>2.6</c:v>
                </c:pt>
                <c:pt idx="63">
                  <c:v>2.72</c:v>
                </c:pt>
                <c:pt idx="64">
                  <c:v>2.74</c:v>
                </c:pt>
                <c:pt idx="65">
                  <c:v>2.67</c:v>
                </c:pt>
                <c:pt idx="66">
                  <c:v>2.73</c:v>
                </c:pt>
                <c:pt idx="67">
                  <c:v>2.65</c:v>
                </c:pt>
                <c:pt idx="68">
                  <c:v>2.59</c:v>
                </c:pt>
                <c:pt idx="69">
                  <c:v>2.6</c:v>
                </c:pt>
                <c:pt idx="70">
                  <c:v>2.73</c:v>
                </c:pt>
                <c:pt idx="71">
                  <c:v>2.78</c:v>
                </c:pt>
                <c:pt idx="72">
                  <c:v>2.79</c:v>
                </c:pt>
                <c:pt idx="73">
                  <c:v>2.84</c:v>
                </c:pt>
                <c:pt idx="74">
                  <c:v>2.87</c:v>
                </c:pt>
                <c:pt idx="75">
                  <c:v>2.97</c:v>
                </c:pt>
                <c:pt idx="76">
                  <c:v>3.01</c:v>
                </c:pt>
                <c:pt idx="77">
                  <c:v>2.99</c:v>
                </c:pt>
                <c:pt idx="78">
                  <c:v>3.02</c:v>
                </c:pt>
                <c:pt idx="79">
                  <c:v>3.11</c:v>
                </c:pt>
                <c:pt idx="80">
                  <c:v>3.1</c:v>
                </c:pt>
                <c:pt idx="81">
                  <c:v>3.3</c:v>
                </c:pt>
                <c:pt idx="82">
                  <c:v>3.27</c:v>
                </c:pt>
                <c:pt idx="83">
                  <c:v>3.55</c:v>
                </c:pt>
                <c:pt idx="84">
                  <c:v>3.28</c:v>
                </c:pt>
                <c:pt idx="85">
                  <c:v>3.26</c:v>
                </c:pt>
                <c:pt idx="86">
                  <c:v>3.43</c:v>
                </c:pt>
                <c:pt idx="87">
                  <c:v>3.6</c:v>
                </c:pt>
                <c:pt idx="88">
                  <c:v>3.83</c:v>
                </c:pt>
                <c:pt idx="89">
                  <c:v>3.88</c:v>
                </c:pt>
                <c:pt idx="90">
                  <c:v>3.75</c:v>
                </c:pt>
                <c:pt idx="91">
                  <c:v>3.69</c:v>
                </c:pt>
                <c:pt idx="92">
                  <c:v>3.75</c:v>
                </c:pt>
                <c:pt idx="93">
                  <c:v>3.75</c:v>
                </c:pt>
                <c:pt idx="94">
                  <c:v>3.4</c:v>
                </c:pt>
                <c:pt idx="95">
                  <c:v>3.27</c:v>
                </c:pt>
                <c:pt idx="96">
                  <c:v>3.5</c:v>
                </c:pt>
                <c:pt idx="97">
                  <c:v>3.75</c:v>
                </c:pt>
                <c:pt idx="98">
                  <c:v>3.83</c:v>
                </c:pt>
                <c:pt idx="99">
                  <c:v>3.82</c:v>
                </c:pt>
                <c:pt idx="100">
                  <c:v>4.03</c:v>
                </c:pt>
                <c:pt idx="101">
                  <c:v>4.18</c:v>
                </c:pt>
                <c:pt idx="102">
                  <c:v>4.18</c:v>
                </c:pt>
                <c:pt idx="103">
                  <c:v>3.71</c:v>
                </c:pt>
                <c:pt idx="104">
                  <c:v>3.71</c:v>
                </c:pt>
                <c:pt idx="105">
                  <c:v>3.665</c:v>
                </c:pt>
                <c:pt idx="106">
                  <c:v>3.598</c:v>
                </c:pt>
                <c:pt idx="107">
                  <c:v>3.402</c:v>
                </c:pt>
                <c:pt idx="108">
                  <c:v>3.53</c:v>
                </c:pt>
                <c:pt idx="109">
                  <c:v>3.601</c:v>
                </c:pt>
                <c:pt idx="110">
                  <c:v>4.088</c:v>
                </c:pt>
                <c:pt idx="111">
                  <c:v>3.681</c:v>
                </c:pt>
                <c:pt idx="112">
                  <c:v>3.67</c:v>
                </c:pt>
                <c:pt idx="113">
                  <c:v>3.846</c:v>
                </c:pt>
                <c:pt idx="114">
                  <c:v>3.743</c:v>
                </c:pt>
                <c:pt idx="115">
                  <c:v>3.588</c:v>
                </c:pt>
                <c:pt idx="116">
                  <c:v>2.8040000000000003</c:v>
                </c:pt>
                <c:pt idx="117">
                  <c:v>2.878</c:v>
                </c:pt>
                <c:pt idx="118">
                  <c:v>2.9010000000000002</c:v>
                </c:pt>
                <c:pt idx="119">
                  <c:v>2.76</c:v>
                </c:pt>
                <c:pt idx="120">
                  <c:v>2.84</c:v>
                </c:pt>
                <c:pt idx="121">
                  <c:v>2.72</c:v>
                </c:pt>
                <c:pt idx="122">
                  <c:v>2.79</c:v>
                </c:pt>
                <c:pt idx="123">
                  <c:v>2.8</c:v>
                </c:pt>
                <c:pt idx="124">
                  <c:v>2.6</c:v>
                </c:pt>
                <c:pt idx="125">
                  <c:v>2.5</c:v>
                </c:pt>
                <c:pt idx="126">
                  <c:v>2.4</c:v>
                </c:pt>
                <c:pt idx="127">
                  <c:v>2.4</c:v>
                </c:pt>
                <c:pt idx="128">
                  <c:v>2.4</c:v>
                </c:pt>
                <c:pt idx="129">
                  <c:v>2.3</c:v>
                </c:pt>
                <c:pt idx="130">
                  <c:v>2.2</c:v>
                </c:pt>
                <c:pt idx="131">
                  <c:v>2.2</c:v>
                </c:pt>
                <c:pt idx="132">
                  <c:v>2.1</c:v>
                </c:pt>
                <c:pt idx="133">
                  <c:v>2.2</c:v>
                </c:pt>
                <c:pt idx="134">
                  <c:v>2.2</c:v>
                </c:pt>
                <c:pt idx="135">
                  <c:v>2.1</c:v>
                </c:pt>
                <c:pt idx="136">
                  <c:v>2.1</c:v>
                </c:pt>
                <c:pt idx="137">
                  <c:v>2.2</c:v>
                </c:pt>
                <c:pt idx="138">
                  <c:v>2.2</c:v>
                </c:pt>
                <c:pt idx="139">
                  <c:v>2.1</c:v>
                </c:pt>
                <c:pt idx="140">
                  <c:v>2</c:v>
                </c:pt>
                <c:pt idx="141">
                  <c:v>1.9</c:v>
                </c:pt>
                <c:pt idx="142">
                  <c:v>1.9</c:v>
                </c:pt>
                <c:pt idx="143">
                  <c:v>1.8</c:v>
                </c:pt>
                <c:pt idx="144">
                  <c:v>1.8</c:v>
                </c:pt>
                <c:pt idx="145">
                  <c:v>1.9</c:v>
                </c:pt>
                <c:pt idx="146">
                  <c:v>1.8</c:v>
                </c:pt>
                <c:pt idx="147">
                  <c:v>2.2</c:v>
                </c:pt>
                <c:pt idx="148">
                  <c:v>1.7</c:v>
                </c:pt>
                <c:pt idx="149">
                  <c:v>1.7</c:v>
                </c:pt>
                <c:pt idx="150">
                  <c:v>1.9</c:v>
                </c:pt>
                <c:pt idx="151">
                  <c:v>1.9</c:v>
                </c:pt>
                <c:pt idx="152">
                  <c:v>1.9</c:v>
                </c:pt>
                <c:pt idx="153">
                  <c:v>2</c:v>
                </c:pt>
                <c:pt idx="154">
                  <c:v>2</c:v>
                </c:pt>
                <c:pt idx="155">
                  <c:v>1.885337420724762</c:v>
                </c:pt>
                <c:pt idx="156">
                  <c:v>2.0051186140368142</c:v>
                </c:pt>
                <c:pt idx="157">
                  <c:v>2.0397114451647376</c:v>
                </c:pt>
                <c:pt idx="158">
                  <c:v>2.1760296992111146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'2.4'!#REF!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'2.4'!#REF!</c:f>
              <c:numCache>
                <c:ptCount val="159"/>
                <c:pt idx="0">
                  <c:v>2.27</c:v>
                </c:pt>
                <c:pt idx="1">
                  <c:v>1.71</c:v>
                </c:pt>
                <c:pt idx="2">
                  <c:v>1.92</c:v>
                </c:pt>
                <c:pt idx="3">
                  <c:v>2</c:v>
                </c:pt>
                <c:pt idx="4">
                  <c:v>2.13</c:v>
                </c:pt>
                <c:pt idx="5">
                  <c:v>2.14</c:v>
                </c:pt>
                <c:pt idx="6">
                  <c:v>2.1</c:v>
                </c:pt>
                <c:pt idx="7">
                  <c:v>2.18</c:v>
                </c:pt>
                <c:pt idx="8">
                  <c:v>2.07</c:v>
                </c:pt>
                <c:pt idx="9">
                  <c:v>2.15</c:v>
                </c:pt>
                <c:pt idx="10">
                  <c:v>2.2</c:v>
                </c:pt>
                <c:pt idx="11">
                  <c:v>2.15</c:v>
                </c:pt>
                <c:pt idx="12">
                  <c:v>2.19</c:v>
                </c:pt>
                <c:pt idx="13">
                  <c:v>2.09</c:v>
                </c:pt>
                <c:pt idx="14">
                  <c:v>2.32</c:v>
                </c:pt>
                <c:pt idx="15">
                  <c:v>2.27</c:v>
                </c:pt>
                <c:pt idx="16">
                  <c:v>2.29</c:v>
                </c:pt>
                <c:pt idx="17">
                  <c:v>2.23</c:v>
                </c:pt>
                <c:pt idx="18">
                  <c:v>2.28</c:v>
                </c:pt>
                <c:pt idx="19">
                  <c:v>2.27</c:v>
                </c:pt>
                <c:pt idx="20">
                  <c:v>2.22</c:v>
                </c:pt>
                <c:pt idx="21">
                  <c:v>2.31</c:v>
                </c:pt>
                <c:pt idx="22">
                  <c:v>2.24</c:v>
                </c:pt>
                <c:pt idx="23">
                  <c:v>2.26</c:v>
                </c:pt>
                <c:pt idx="24">
                  <c:v>2.27</c:v>
                </c:pt>
                <c:pt idx="25">
                  <c:v>2.33</c:v>
                </c:pt>
                <c:pt idx="26">
                  <c:v>2.36</c:v>
                </c:pt>
                <c:pt idx="27">
                  <c:v>2.37</c:v>
                </c:pt>
                <c:pt idx="28">
                  <c:v>2.38</c:v>
                </c:pt>
                <c:pt idx="29">
                  <c:v>2.45</c:v>
                </c:pt>
                <c:pt idx="30">
                  <c:v>2.51</c:v>
                </c:pt>
                <c:pt idx="31">
                  <c:v>2.56</c:v>
                </c:pt>
                <c:pt idx="32">
                  <c:v>2.56</c:v>
                </c:pt>
                <c:pt idx="33">
                  <c:v>2.54</c:v>
                </c:pt>
                <c:pt idx="34">
                  <c:v>2.63</c:v>
                </c:pt>
                <c:pt idx="35">
                  <c:v>2.6</c:v>
                </c:pt>
                <c:pt idx="36">
                  <c:v>2.64</c:v>
                </c:pt>
                <c:pt idx="37">
                  <c:v>2.61</c:v>
                </c:pt>
                <c:pt idx="38">
                  <c:v>2.64</c:v>
                </c:pt>
                <c:pt idx="39">
                  <c:v>2.72</c:v>
                </c:pt>
                <c:pt idx="40">
                  <c:v>2.65</c:v>
                </c:pt>
                <c:pt idx="41">
                  <c:v>2.53</c:v>
                </c:pt>
                <c:pt idx="42">
                  <c:v>2.57</c:v>
                </c:pt>
                <c:pt idx="43">
                  <c:v>2.58</c:v>
                </c:pt>
                <c:pt idx="44">
                  <c:v>2.42</c:v>
                </c:pt>
                <c:pt idx="45">
                  <c:v>2.51</c:v>
                </c:pt>
                <c:pt idx="46">
                  <c:v>2.61</c:v>
                </c:pt>
                <c:pt idx="47">
                  <c:v>2.55</c:v>
                </c:pt>
                <c:pt idx="48">
                  <c:v>2.68</c:v>
                </c:pt>
                <c:pt idx="49">
                  <c:v>2.58</c:v>
                </c:pt>
                <c:pt idx="50">
                  <c:v>2.61</c:v>
                </c:pt>
                <c:pt idx="51">
                  <c:v>2.67</c:v>
                </c:pt>
                <c:pt idx="52">
                  <c:v>2.76</c:v>
                </c:pt>
                <c:pt idx="53">
                  <c:v>2.77</c:v>
                </c:pt>
                <c:pt idx="54">
                  <c:v>2.78</c:v>
                </c:pt>
                <c:pt idx="55">
                  <c:v>2.85</c:v>
                </c:pt>
                <c:pt idx="56">
                  <c:v>2.91</c:v>
                </c:pt>
                <c:pt idx="57">
                  <c:v>2.98</c:v>
                </c:pt>
                <c:pt idx="58">
                  <c:v>2.97</c:v>
                </c:pt>
                <c:pt idx="59">
                  <c:v>3.08</c:v>
                </c:pt>
                <c:pt idx="60">
                  <c:v>3.07</c:v>
                </c:pt>
                <c:pt idx="61">
                  <c:v>3.18</c:v>
                </c:pt>
                <c:pt idx="62">
                  <c:v>3.21</c:v>
                </c:pt>
                <c:pt idx="63">
                  <c:v>3.3</c:v>
                </c:pt>
                <c:pt idx="64">
                  <c:v>3.3</c:v>
                </c:pt>
                <c:pt idx="65">
                  <c:v>3.23</c:v>
                </c:pt>
                <c:pt idx="66">
                  <c:v>3.15</c:v>
                </c:pt>
                <c:pt idx="67">
                  <c:v>3.19</c:v>
                </c:pt>
                <c:pt idx="68">
                  <c:v>3.23</c:v>
                </c:pt>
                <c:pt idx="69">
                  <c:v>3.08</c:v>
                </c:pt>
                <c:pt idx="70">
                  <c:v>3.14</c:v>
                </c:pt>
                <c:pt idx="71">
                  <c:v>3.3</c:v>
                </c:pt>
                <c:pt idx="72">
                  <c:v>3.35</c:v>
                </c:pt>
                <c:pt idx="73">
                  <c:v>3.59</c:v>
                </c:pt>
                <c:pt idx="74">
                  <c:v>3.5</c:v>
                </c:pt>
                <c:pt idx="75">
                  <c:v>3.69</c:v>
                </c:pt>
                <c:pt idx="76">
                  <c:v>3.71</c:v>
                </c:pt>
                <c:pt idx="77">
                  <c:v>3.45</c:v>
                </c:pt>
                <c:pt idx="78">
                  <c:v>3.52</c:v>
                </c:pt>
                <c:pt idx="79">
                  <c:v>3.71</c:v>
                </c:pt>
                <c:pt idx="80">
                  <c:v>3.85</c:v>
                </c:pt>
                <c:pt idx="81">
                  <c:v>4.15</c:v>
                </c:pt>
                <c:pt idx="82">
                  <c:v>3.91</c:v>
                </c:pt>
                <c:pt idx="83">
                  <c:v>4.1</c:v>
                </c:pt>
                <c:pt idx="84">
                  <c:v>3.97</c:v>
                </c:pt>
                <c:pt idx="85">
                  <c:v>4.45</c:v>
                </c:pt>
                <c:pt idx="86">
                  <c:v>4.2</c:v>
                </c:pt>
                <c:pt idx="87">
                  <c:v>4.23</c:v>
                </c:pt>
                <c:pt idx="88">
                  <c:v>4.5</c:v>
                </c:pt>
                <c:pt idx="89">
                  <c:v>4.63</c:v>
                </c:pt>
                <c:pt idx="90">
                  <c:v>4.61</c:v>
                </c:pt>
                <c:pt idx="91">
                  <c:v>4.48</c:v>
                </c:pt>
                <c:pt idx="92">
                  <c:v>4.67</c:v>
                </c:pt>
                <c:pt idx="93">
                  <c:v>4.61</c:v>
                </c:pt>
                <c:pt idx="94">
                  <c:v>3.96</c:v>
                </c:pt>
                <c:pt idx="95">
                  <c:v>4.2</c:v>
                </c:pt>
                <c:pt idx="96">
                  <c:v>4.53</c:v>
                </c:pt>
                <c:pt idx="97">
                  <c:v>4.85</c:v>
                </c:pt>
                <c:pt idx="98">
                  <c:v>5.14</c:v>
                </c:pt>
                <c:pt idx="99">
                  <c:v>5.35</c:v>
                </c:pt>
                <c:pt idx="100">
                  <c:v>5.12</c:v>
                </c:pt>
                <c:pt idx="101">
                  <c:v>5.31</c:v>
                </c:pt>
                <c:pt idx="102">
                  <c:v>5.31</c:v>
                </c:pt>
                <c:pt idx="103">
                  <c:v>5.34</c:v>
                </c:pt>
                <c:pt idx="104">
                  <c:v>5.34</c:v>
                </c:pt>
                <c:pt idx="105">
                  <c:v>5.112</c:v>
                </c:pt>
                <c:pt idx="106">
                  <c:v>5.124</c:v>
                </c:pt>
                <c:pt idx="107">
                  <c:v>5.024</c:v>
                </c:pt>
                <c:pt idx="108">
                  <c:v>5.3340000000000005</c:v>
                </c:pt>
                <c:pt idx="109">
                  <c:v>5.446</c:v>
                </c:pt>
                <c:pt idx="110">
                  <c:v>5.812</c:v>
                </c:pt>
                <c:pt idx="111">
                  <c:v>5.432</c:v>
                </c:pt>
                <c:pt idx="112">
                  <c:v>5.28</c:v>
                </c:pt>
                <c:pt idx="113">
                  <c:v>5.565</c:v>
                </c:pt>
                <c:pt idx="114">
                  <c:v>5.413</c:v>
                </c:pt>
                <c:pt idx="115">
                  <c:v>5.232</c:v>
                </c:pt>
                <c:pt idx="116">
                  <c:v>5.176</c:v>
                </c:pt>
                <c:pt idx="117">
                  <c:v>5.21</c:v>
                </c:pt>
                <c:pt idx="118">
                  <c:v>5.293</c:v>
                </c:pt>
                <c:pt idx="119">
                  <c:v>5.08</c:v>
                </c:pt>
                <c:pt idx="120">
                  <c:v>5.03</c:v>
                </c:pt>
                <c:pt idx="121">
                  <c:v>4.61</c:v>
                </c:pt>
                <c:pt idx="122">
                  <c:v>4.53</c:v>
                </c:pt>
                <c:pt idx="123">
                  <c:v>4.4</c:v>
                </c:pt>
                <c:pt idx="124">
                  <c:v>4</c:v>
                </c:pt>
                <c:pt idx="125">
                  <c:v>3.5</c:v>
                </c:pt>
                <c:pt idx="126">
                  <c:v>3.6</c:v>
                </c:pt>
                <c:pt idx="127">
                  <c:v>3.6</c:v>
                </c:pt>
                <c:pt idx="128">
                  <c:v>3.6</c:v>
                </c:pt>
                <c:pt idx="129">
                  <c:v>3.6</c:v>
                </c:pt>
                <c:pt idx="130">
                  <c:v>3.5</c:v>
                </c:pt>
                <c:pt idx="131">
                  <c:v>3.1</c:v>
                </c:pt>
                <c:pt idx="132">
                  <c:v>3.1</c:v>
                </c:pt>
                <c:pt idx="133">
                  <c:v>3.3</c:v>
                </c:pt>
                <c:pt idx="134">
                  <c:v>3.4</c:v>
                </c:pt>
                <c:pt idx="135">
                  <c:v>3.3</c:v>
                </c:pt>
                <c:pt idx="136">
                  <c:v>3.2</c:v>
                </c:pt>
                <c:pt idx="137">
                  <c:v>3.4</c:v>
                </c:pt>
                <c:pt idx="138">
                  <c:v>3.2</c:v>
                </c:pt>
                <c:pt idx="139">
                  <c:v>3.2</c:v>
                </c:pt>
                <c:pt idx="140">
                  <c:v>2.9</c:v>
                </c:pt>
                <c:pt idx="141">
                  <c:v>2.7</c:v>
                </c:pt>
                <c:pt idx="142">
                  <c:v>2.7</c:v>
                </c:pt>
                <c:pt idx="143">
                  <c:v>2.6</c:v>
                </c:pt>
                <c:pt idx="144">
                  <c:v>2.6</c:v>
                </c:pt>
                <c:pt idx="145">
                  <c:v>2.8</c:v>
                </c:pt>
                <c:pt idx="146">
                  <c:v>2.6</c:v>
                </c:pt>
                <c:pt idx="147">
                  <c:v>2.6</c:v>
                </c:pt>
                <c:pt idx="148">
                  <c:v>2.6</c:v>
                </c:pt>
                <c:pt idx="149">
                  <c:v>2.6</c:v>
                </c:pt>
                <c:pt idx="150">
                  <c:v>2.8</c:v>
                </c:pt>
                <c:pt idx="151">
                  <c:v>2.9</c:v>
                </c:pt>
                <c:pt idx="152">
                  <c:v>2.9</c:v>
                </c:pt>
                <c:pt idx="153">
                  <c:v>2.9</c:v>
                </c:pt>
                <c:pt idx="154">
                  <c:v>2.9</c:v>
                </c:pt>
                <c:pt idx="155">
                  <c:v>2.7337392600509047</c:v>
                </c:pt>
                <c:pt idx="156">
                  <c:v>2.907421990353381</c:v>
                </c:pt>
                <c:pt idx="157">
                  <c:v>2.95758159548887</c:v>
                </c:pt>
                <c:pt idx="158">
                  <c:v>3.1552430638561164</c:v>
                </c:pt>
              </c:numCache>
            </c:numRef>
          </c:yVal>
          <c:smooth val="0"/>
        </c:ser>
        <c:axId val="18047275"/>
        <c:axId val="28207748"/>
      </c:scatterChart>
      <c:valAx>
        <c:axId val="18047275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28207748"/>
        <c:crosses val="autoZero"/>
        <c:crossBetween val="midCat"/>
        <c:dispUnits/>
        <c:majorUnit val="366"/>
        <c:minorUnit val="37"/>
      </c:valAx>
      <c:valAx>
        <c:axId val="28207748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8047275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'2.4'!#REF!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'2.4'!#REF!</c:f>
              <c:numCache>
                <c:ptCount val="157"/>
                <c:pt idx="0">
                  <c:v>14.516</c:v>
                </c:pt>
                <c:pt idx="1">
                  <c:v>14.133</c:v>
                </c:pt>
                <c:pt idx="2">
                  <c:v>13.153</c:v>
                </c:pt>
                <c:pt idx="3">
                  <c:v>12.531</c:v>
                </c:pt>
                <c:pt idx="4">
                  <c:v>11.857</c:v>
                </c:pt>
                <c:pt idx="5">
                  <c:v>11.918</c:v>
                </c:pt>
                <c:pt idx="6">
                  <c:v>12.148</c:v>
                </c:pt>
                <c:pt idx="7">
                  <c:v>12.088</c:v>
                </c:pt>
                <c:pt idx="8">
                  <c:v>11.583</c:v>
                </c:pt>
                <c:pt idx="9">
                  <c:v>11.616</c:v>
                </c:pt>
                <c:pt idx="10">
                  <c:v>11.791</c:v>
                </c:pt>
                <c:pt idx="11">
                  <c:v>11.874</c:v>
                </c:pt>
                <c:pt idx="12">
                  <c:v>11.552</c:v>
                </c:pt>
                <c:pt idx="13">
                  <c:v>11.323</c:v>
                </c:pt>
                <c:pt idx="14">
                  <c:v>11.247</c:v>
                </c:pt>
                <c:pt idx="15">
                  <c:v>11.283</c:v>
                </c:pt>
                <c:pt idx="16">
                  <c:v>11.209</c:v>
                </c:pt>
                <c:pt idx="17">
                  <c:v>11.697</c:v>
                </c:pt>
                <c:pt idx="18">
                  <c:v>12.259</c:v>
                </c:pt>
                <c:pt idx="19">
                  <c:v>12.725</c:v>
                </c:pt>
                <c:pt idx="20">
                  <c:v>13.116</c:v>
                </c:pt>
                <c:pt idx="21">
                  <c:v>13.61</c:v>
                </c:pt>
                <c:pt idx="22">
                  <c:v>13.018</c:v>
                </c:pt>
                <c:pt idx="23">
                  <c:v>12.993</c:v>
                </c:pt>
                <c:pt idx="24">
                  <c:v>12.468</c:v>
                </c:pt>
                <c:pt idx="25">
                  <c:v>11.755</c:v>
                </c:pt>
                <c:pt idx="26">
                  <c:v>11.628</c:v>
                </c:pt>
                <c:pt idx="27">
                  <c:v>11.677</c:v>
                </c:pt>
                <c:pt idx="28">
                  <c:v>11.073</c:v>
                </c:pt>
                <c:pt idx="29">
                  <c:v>10.345</c:v>
                </c:pt>
                <c:pt idx="30">
                  <c:v>9.959</c:v>
                </c:pt>
                <c:pt idx="31">
                  <c:v>9.154</c:v>
                </c:pt>
                <c:pt idx="32">
                  <c:v>8.906</c:v>
                </c:pt>
                <c:pt idx="33">
                  <c:v>8.51</c:v>
                </c:pt>
                <c:pt idx="34">
                  <c:v>8.338</c:v>
                </c:pt>
                <c:pt idx="35">
                  <c:v>8.079</c:v>
                </c:pt>
                <c:pt idx="36">
                  <c:v>7.793</c:v>
                </c:pt>
                <c:pt idx="37">
                  <c:v>7.866</c:v>
                </c:pt>
                <c:pt idx="38">
                  <c:v>8.568</c:v>
                </c:pt>
                <c:pt idx="39">
                  <c:v>8.718</c:v>
                </c:pt>
                <c:pt idx="40">
                  <c:v>9.115</c:v>
                </c:pt>
                <c:pt idx="41">
                  <c:v>9.824</c:v>
                </c:pt>
                <c:pt idx="42">
                  <c:v>10.243</c:v>
                </c:pt>
                <c:pt idx="43">
                  <c:v>10.411</c:v>
                </c:pt>
                <c:pt idx="44">
                  <c:v>10.966</c:v>
                </c:pt>
                <c:pt idx="45">
                  <c:v>10.898</c:v>
                </c:pt>
                <c:pt idx="46">
                  <c:v>10.837</c:v>
                </c:pt>
                <c:pt idx="47">
                  <c:v>11.27</c:v>
                </c:pt>
                <c:pt idx="48">
                  <c:v>11.85</c:v>
                </c:pt>
                <c:pt idx="49">
                  <c:v>11.57</c:v>
                </c:pt>
                <c:pt idx="50">
                  <c:v>11.94</c:v>
                </c:pt>
                <c:pt idx="51">
                  <c:v>11.95</c:v>
                </c:pt>
                <c:pt idx="52">
                  <c:v>11.39</c:v>
                </c:pt>
                <c:pt idx="53">
                  <c:v>11.48</c:v>
                </c:pt>
                <c:pt idx="54">
                  <c:v>11.36</c:v>
                </c:pt>
                <c:pt idx="55">
                  <c:v>10.99</c:v>
                </c:pt>
                <c:pt idx="56">
                  <c:v>10.79</c:v>
                </c:pt>
                <c:pt idx="57">
                  <c:v>10.87</c:v>
                </c:pt>
                <c:pt idx="58">
                  <c:v>10.54</c:v>
                </c:pt>
                <c:pt idx="59">
                  <c:v>10.01</c:v>
                </c:pt>
                <c:pt idx="60">
                  <c:v>9.56</c:v>
                </c:pt>
                <c:pt idx="61">
                  <c:v>9.72</c:v>
                </c:pt>
                <c:pt idx="62">
                  <c:v>9.9</c:v>
                </c:pt>
                <c:pt idx="63">
                  <c:v>9.36</c:v>
                </c:pt>
                <c:pt idx="64">
                  <c:v>9.17</c:v>
                </c:pt>
                <c:pt idx="65">
                  <c:v>9.12</c:v>
                </c:pt>
                <c:pt idx="66">
                  <c:v>8.8</c:v>
                </c:pt>
                <c:pt idx="67">
                  <c:v>8.86</c:v>
                </c:pt>
                <c:pt idx="68">
                  <c:v>8.47</c:v>
                </c:pt>
                <c:pt idx="69">
                  <c:v>7.78</c:v>
                </c:pt>
                <c:pt idx="70">
                  <c:v>7.34</c:v>
                </c:pt>
                <c:pt idx="71">
                  <c:v>6.99</c:v>
                </c:pt>
                <c:pt idx="72">
                  <c:v>6.83</c:v>
                </c:pt>
                <c:pt idx="73">
                  <c:v>6.74</c:v>
                </c:pt>
                <c:pt idx="74">
                  <c:v>7.03</c:v>
                </c:pt>
                <c:pt idx="75">
                  <c:v>6.95</c:v>
                </c:pt>
                <c:pt idx="76">
                  <c:v>6.61</c:v>
                </c:pt>
                <c:pt idx="77">
                  <c:v>6.47</c:v>
                </c:pt>
                <c:pt idx="78">
                  <c:v>6.21</c:v>
                </c:pt>
                <c:pt idx="79">
                  <c:v>6.31</c:v>
                </c:pt>
                <c:pt idx="80">
                  <c:v>6.09</c:v>
                </c:pt>
                <c:pt idx="81">
                  <c:v>5.99</c:v>
                </c:pt>
                <c:pt idx="82">
                  <c:v>5.77</c:v>
                </c:pt>
                <c:pt idx="83">
                  <c:v>5.64</c:v>
                </c:pt>
                <c:pt idx="84">
                  <c:v>5.4</c:v>
                </c:pt>
                <c:pt idx="85">
                  <c:v>5.13</c:v>
                </c:pt>
                <c:pt idx="86">
                  <c:v>5.08</c:v>
                </c:pt>
                <c:pt idx="87">
                  <c:v>5.05</c:v>
                </c:pt>
                <c:pt idx="88">
                  <c:v>5.05</c:v>
                </c:pt>
                <c:pt idx="89">
                  <c:v>4.95</c:v>
                </c:pt>
                <c:pt idx="90">
                  <c:v>4.8</c:v>
                </c:pt>
                <c:pt idx="91">
                  <c:v>4.62</c:v>
                </c:pt>
                <c:pt idx="92">
                  <c:v>4.25</c:v>
                </c:pt>
                <c:pt idx="93">
                  <c:v>4.49</c:v>
                </c:pt>
                <c:pt idx="94">
                  <c:v>4.2</c:v>
                </c:pt>
                <c:pt idx="95">
                  <c:v>3.98</c:v>
                </c:pt>
                <c:pt idx="96">
                  <c:v>3.89</c:v>
                </c:pt>
                <c:pt idx="97">
                  <c:v>4.24</c:v>
                </c:pt>
                <c:pt idx="98">
                  <c:v>4.26</c:v>
                </c:pt>
                <c:pt idx="99">
                  <c:v>4.13</c:v>
                </c:pt>
                <c:pt idx="100">
                  <c:v>4.43</c:v>
                </c:pt>
                <c:pt idx="101">
                  <c:v>4.77</c:v>
                </c:pt>
                <c:pt idx="102">
                  <c:v>5.07</c:v>
                </c:pt>
                <c:pt idx="103">
                  <c:v>5.16</c:v>
                </c:pt>
                <c:pt idx="104">
                  <c:v>5.33</c:v>
                </c:pt>
                <c:pt idx="105">
                  <c:v>5.37</c:v>
                </c:pt>
                <c:pt idx="106">
                  <c:v>5.34</c:v>
                </c:pt>
                <c:pt idx="107">
                  <c:v>5.55</c:v>
                </c:pt>
                <c:pt idx="108">
                  <c:v>5.77</c:v>
                </c:pt>
                <c:pt idx="109">
                  <c:v>5.73</c:v>
                </c:pt>
                <c:pt idx="110">
                  <c:v>5.44</c:v>
                </c:pt>
                <c:pt idx="111">
                  <c:v>5.52</c:v>
                </c:pt>
                <c:pt idx="112">
                  <c:v>5.52</c:v>
                </c:pt>
                <c:pt idx="113">
                  <c:v>5.505</c:v>
                </c:pt>
                <c:pt idx="114">
                  <c:v>5.481</c:v>
                </c:pt>
                <c:pt idx="115">
                  <c:v>5.602</c:v>
                </c:pt>
                <c:pt idx="116">
                  <c:v>5.534</c:v>
                </c:pt>
                <c:pt idx="117">
                  <c:v>5.503</c:v>
                </c:pt>
                <c:pt idx="118">
                  <c:v>5.32</c:v>
                </c:pt>
                <c:pt idx="119">
                  <c:v>5.18</c:v>
                </c:pt>
                <c:pt idx="120">
                  <c:v>5.09</c:v>
                </c:pt>
                <c:pt idx="121">
                  <c:v>5.09</c:v>
                </c:pt>
                <c:pt idx="122">
                  <c:v>5.06</c:v>
                </c:pt>
                <c:pt idx="123">
                  <c:v>5.34</c:v>
                </c:pt>
                <c:pt idx="124">
                  <c:v>5.47</c:v>
                </c:pt>
                <c:pt idx="125">
                  <c:v>5.36</c:v>
                </c:pt>
                <c:pt idx="126">
                  <c:v>5.19</c:v>
                </c:pt>
                <c:pt idx="127">
                  <c:v>5.07</c:v>
                </c:pt>
                <c:pt idx="128">
                  <c:v>5.05</c:v>
                </c:pt>
                <c:pt idx="129">
                  <c:v>4.71</c:v>
                </c:pt>
                <c:pt idx="130">
                  <c:v>4.86</c:v>
                </c:pt>
                <c:pt idx="131">
                  <c:v>5.13</c:v>
                </c:pt>
                <c:pt idx="132">
                  <c:v>5.11</c:v>
                </c:pt>
                <c:pt idx="133">
                  <c:v>5.13</c:v>
                </c:pt>
                <c:pt idx="134">
                  <c:v>5.41</c:v>
                </c:pt>
                <c:pt idx="135">
                  <c:v>5.28</c:v>
                </c:pt>
                <c:pt idx="136">
                  <c:v>5.28</c:v>
                </c:pt>
                <c:pt idx="137">
                  <c:v>5.19</c:v>
                </c:pt>
                <c:pt idx="138">
                  <c:v>4.99</c:v>
                </c:pt>
                <c:pt idx="139">
                  <c:v>4.72</c:v>
                </c:pt>
                <c:pt idx="140">
                  <c:v>4.4649</c:v>
                </c:pt>
                <c:pt idx="141">
                  <c:v>4.6539</c:v>
                </c:pt>
                <c:pt idx="142">
                  <c:v>4.5948</c:v>
                </c:pt>
                <c:pt idx="143">
                  <c:v>4.2892</c:v>
                </c:pt>
                <c:pt idx="144">
                  <c:v>4.0936</c:v>
                </c:pt>
                <c:pt idx="145">
                  <c:v>3.9551000000000003</c:v>
                </c:pt>
                <c:pt idx="146">
                  <c:v>4.0731</c:v>
                </c:pt>
                <c:pt idx="147">
                  <c:v>4.1098</c:v>
                </c:pt>
                <c:pt idx="148">
                  <c:v>3.6223</c:v>
                </c:pt>
                <c:pt idx="149">
                  <c:v>3.7374</c:v>
                </c:pt>
                <c:pt idx="150">
                  <c:v>4.0388</c:v>
                </c:pt>
                <c:pt idx="151">
                  <c:v>4.2153</c:v>
                </c:pt>
                <c:pt idx="152">
                  <c:v>4.0543000000000005</c:v>
                </c:pt>
                <c:pt idx="153">
                  <c:v>4.35</c:v>
                </c:pt>
                <c:pt idx="154">
                  <c:v>4.44</c:v>
                </c:pt>
                <c:pt idx="155">
                  <c:v>4.3</c:v>
                </c:pt>
              </c:numCache>
            </c:numRef>
          </c:val>
          <c:smooth val="0"/>
        </c:ser>
        <c:marker val="1"/>
        <c:axId val="52543141"/>
        <c:axId val="3126222"/>
      </c:lineChart>
      <c:lineChart>
        <c:grouping val="standard"/>
        <c:varyColors val="0"/>
        <c:ser>
          <c:idx val="0"/>
          <c:order val="1"/>
          <c:tx>
            <c:strRef>
              <c:f>'2.4'!#REF!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'2.4'!#REF!</c:f>
              <c:numCache>
                <c:ptCount val="157"/>
                <c:pt idx="0">
                  <c:v>0.92</c:v>
                </c:pt>
                <c:pt idx="1">
                  <c:v>1.06</c:v>
                </c:pt>
                <c:pt idx="2">
                  <c:v>1.16</c:v>
                </c:pt>
                <c:pt idx="3">
                  <c:v>1.13</c:v>
                </c:pt>
                <c:pt idx="4">
                  <c:v>1.18</c:v>
                </c:pt>
                <c:pt idx="5">
                  <c:v>1.11</c:v>
                </c:pt>
                <c:pt idx="6">
                  <c:v>1.11</c:v>
                </c:pt>
                <c:pt idx="7">
                  <c:v>1.13</c:v>
                </c:pt>
                <c:pt idx="8">
                  <c:v>1.17</c:v>
                </c:pt>
                <c:pt idx="9">
                  <c:v>1.13</c:v>
                </c:pt>
                <c:pt idx="10">
                  <c:v>1.04</c:v>
                </c:pt>
                <c:pt idx="11">
                  <c:v>1.11</c:v>
                </c:pt>
                <c:pt idx="12">
                  <c:v>1.2</c:v>
                </c:pt>
                <c:pt idx="13">
                  <c:v>1.26</c:v>
                </c:pt>
                <c:pt idx="14">
                  <c:v>1.25</c:v>
                </c:pt>
                <c:pt idx="15">
                  <c:v>1.19</c:v>
                </c:pt>
                <c:pt idx="16">
                  <c:v>1.21</c:v>
                </c:pt>
                <c:pt idx="17">
                  <c:v>1.12</c:v>
                </c:pt>
                <c:pt idx="18">
                  <c:v>1</c:v>
                </c:pt>
                <c:pt idx="19">
                  <c:v>0.93</c:v>
                </c:pt>
                <c:pt idx="20">
                  <c:v>0.89</c:v>
                </c:pt>
                <c:pt idx="21">
                  <c:v>0.91</c:v>
                </c:pt>
                <c:pt idx="22">
                  <c:v>1.01</c:v>
                </c:pt>
                <c:pt idx="23">
                  <c:v>1.01</c:v>
                </c:pt>
                <c:pt idx="24">
                  <c:v>1.09</c:v>
                </c:pt>
                <c:pt idx="25">
                  <c:v>1.11</c:v>
                </c:pt>
                <c:pt idx="26">
                  <c:v>1.15</c:v>
                </c:pt>
                <c:pt idx="27">
                  <c:v>1.13</c:v>
                </c:pt>
                <c:pt idx="28">
                  <c:v>1.2</c:v>
                </c:pt>
                <c:pt idx="29">
                  <c:v>1.23</c:v>
                </c:pt>
                <c:pt idx="30">
                  <c:v>1.28</c:v>
                </c:pt>
                <c:pt idx="31">
                  <c:v>1.46</c:v>
                </c:pt>
                <c:pt idx="32">
                  <c:v>1.38</c:v>
                </c:pt>
                <c:pt idx="33">
                  <c:v>1.49</c:v>
                </c:pt>
                <c:pt idx="34">
                  <c:v>1.43</c:v>
                </c:pt>
                <c:pt idx="35">
                  <c:v>1.57</c:v>
                </c:pt>
                <c:pt idx="36">
                  <c:v>1.74</c:v>
                </c:pt>
                <c:pt idx="37">
                  <c:v>1.63</c:v>
                </c:pt>
                <c:pt idx="38">
                  <c:v>1.52</c:v>
                </c:pt>
                <c:pt idx="39">
                  <c:v>1.5</c:v>
                </c:pt>
                <c:pt idx="40">
                  <c:v>1.5</c:v>
                </c:pt>
                <c:pt idx="41">
                  <c:v>1.42</c:v>
                </c:pt>
                <c:pt idx="42">
                  <c:v>1.47</c:v>
                </c:pt>
                <c:pt idx="43">
                  <c:v>1.45</c:v>
                </c:pt>
                <c:pt idx="44">
                  <c:v>1.37</c:v>
                </c:pt>
                <c:pt idx="45">
                  <c:v>1.37</c:v>
                </c:pt>
                <c:pt idx="46">
                  <c:v>1.4</c:v>
                </c:pt>
                <c:pt idx="47">
                  <c:v>1.3</c:v>
                </c:pt>
                <c:pt idx="48">
                  <c:v>1.28</c:v>
                </c:pt>
                <c:pt idx="49">
                  <c:v>1.28</c:v>
                </c:pt>
                <c:pt idx="50">
                  <c:v>1.22</c:v>
                </c:pt>
                <c:pt idx="51">
                  <c:v>1.29</c:v>
                </c:pt>
                <c:pt idx="52">
                  <c:v>1.32</c:v>
                </c:pt>
                <c:pt idx="53">
                  <c:v>1.3</c:v>
                </c:pt>
                <c:pt idx="54">
                  <c:v>1.36</c:v>
                </c:pt>
                <c:pt idx="55">
                  <c:v>1.38</c:v>
                </c:pt>
                <c:pt idx="56">
                  <c:v>1.36</c:v>
                </c:pt>
                <c:pt idx="57">
                  <c:v>1.31</c:v>
                </c:pt>
                <c:pt idx="58">
                  <c:v>1.41</c:v>
                </c:pt>
                <c:pt idx="59">
                  <c:v>1.48</c:v>
                </c:pt>
                <c:pt idx="60">
                  <c:v>1.54</c:v>
                </c:pt>
                <c:pt idx="61">
                  <c:v>1.62</c:v>
                </c:pt>
                <c:pt idx="62">
                  <c:v>1.59</c:v>
                </c:pt>
                <c:pt idx="63">
                  <c:v>1.68</c:v>
                </c:pt>
                <c:pt idx="64">
                  <c:v>1.71</c:v>
                </c:pt>
                <c:pt idx="65">
                  <c:v>1.76</c:v>
                </c:pt>
                <c:pt idx="66">
                  <c:v>1.59</c:v>
                </c:pt>
                <c:pt idx="67">
                  <c:v>1.61</c:v>
                </c:pt>
                <c:pt idx="68">
                  <c:v>1.69</c:v>
                </c:pt>
                <c:pt idx="69">
                  <c:v>1.73</c:v>
                </c:pt>
                <c:pt idx="70">
                  <c:v>1.89</c:v>
                </c:pt>
                <c:pt idx="71">
                  <c:v>2.09</c:v>
                </c:pt>
                <c:pt idx="72">
                  <c:v>2.18</c:v>
                </c:pt>
                <c:pt idx="73">
                  <c:v>2.18</c:v>
                </c:pt>
                <c:pt idx="74">
                  <c:v>2.21</c:v>
                </c:pt>
                <c:pt idx="75">
                  <c:v>2.41</c:v>
                </c:pt>
                <c:pt idx="76">
                  <c:v>2.46</c:v>
                </c:pt>
                <c:pt idx="77">
                  <c:v>2.67</c:v>
                </c:pt>
                <c:pt idx="78">
                  <c:v>2.4</c:v>
                </c:pt>
                <c:pt idx="79">
                  <c:v>2.17</c:v>
                </c:pt>
                <c:pt idx="80">
                  <c:v>2.43</c:v>
                </c:pt>
                <c:pt idx="81">
                  <c:v>2.13</c:v>
                </c:pt>
                <c:pt idx="82">
                  <c:v>2.31</c:v>
                </c:pt>
                <c:pt idx="83">
                  <c:v>2.42</c:v>
                </c:pt>
                <c:pt idx="84">
                  <c:v>2.66</c:v>
                </c:pt>
                <c:pt idx="85">
                  <c:v>2.98</c:v>
                </c:pt>
                <c:pt idx="86">
                  <c:v>3.36</c:v>
                </c:pt>
                <c:pt idx="87">
                  <c:v>3.23</c:v>
                </c:pt>
                <c:pt idx="88">
                  <c:v>3.22</c:v>
                </c:pt>
                <c:pt idx="89">
                  <c:v>3.22</c:v>
                </c:pt>
                <c:pt idx="90">
                  <c:v>3.36</c:v>
                </c:pt>
                <c:pt idx="91">
                  <c:v>2.61</c:v>
                </c:pt>
                <c:pt idx="92">
                  <c:v>2.46</c:v>
                </c:pt>
                <c:pt idx="93">
                  <c:v>2.83</c:v>
                </c:pt>
                <c:pt idx="94">
                  <c:v>3.09</c:v>
                </c:pt>
                <c:pt idx="95">
                  <c:v>3.14</c:v>
                </c:pt>
                <c:pt idx="96">
                  <c:v>3.19</c:v>
                </c:pt>
                <c:pt idx="97">
                  <c:v>3.23</c:v>
                </c:pt>
                <c:pt idx="98">
                  <c:v>3.16</c:v>
                </c:pt>
                <c:pt idx="99">
                  <c:v>3.16</c:v>
                </c:pt>
                <c:pt idx="100">
                  <c:v>3.21</c:v>
                </c:pt>
                <c:pt idx="101">
                  <c:v>3.21</c:v>
                </c:pt>
                <c:pt idx="102">
                  <c:v>2.821</c:v>
                </c:pt>
                <c:pt idx="103">
                  <c:v>2.923</c:v>
                </c:pt>
                <c:pt idx="104">
                  <c:v>2.849</c:v>
                </c:pt>
                <c:pt idx="105">
                  <c:v>2.915</c:v>
                </c:pt>
                <c:pt idx="106">
                  <c:v>3.311</c:v>
                </c:pt>
                <c:pt idx="107">
                  <c:v>3.5140000000000002</c:v>
                </c:pt>
                <c:pt idx="108">
                  <c:v>3.213</c:v>
                </c:pt>
                <c:pt idx="109">
                  <c:v>3.588</c:v>
                </c:pt>
                <c:pt idx="110">
                  <c:v>3.606</c:v>
                </c:pt>
                <c:pt idx="111">
                  <c:v>3.517</c:v>
                </c:pt>
                <c:pt idx="112">
                  <c:v>3.244</c:v>
                </c:pt>
                <c:pt idx="113">
                  <c:v>3.162</c:v>
                </c:pt>
                <c:pt idx="114">
                  <c:v>3.3160000000000003</c:v>
                </c:pt>
                <c:pt idx="115">
                  <c:v>3.378</c:v>
                </c:pt>
                <c:pt idx="116">
                  <c:v>3.38</c:v>
                </c:pt>
                <c:pt idx="117">
                  <c:v>3.25</c:v>
                </c:pt>
                <c:pt idx="118">
                  <c:v>2.93</c:v>
                </c:pt>
                <c:pt idx="119">
                  <c:v>2.97</c:v>
                </c:pt>
                <c:pt idx="120">
                  <c:v>3.3</c:v>
                </c:pt>
                <c:pt idx="121">
                  <c:v>3.1</c:v>
                </c:pt>
                <c:pt idx="122">
                  <c:v>2.8</c:v>
                </c:pt>
                <c:pt idx="123">
                  <c:v>3</c:v>
                </c:pt>
                <c:pt idx="124">
                  <c:v>3</c:v>
                </c:pt>
                <c:pt idx="125">
                  <c:v>2.9</c:v>
                </c:pt>
                <c:pt idx="126">
                  <c:v>2.5</c:v>
                </c:pt>
                <c:pt idx="127">
                  <c:v>2.4</c:v>
                </c:pt>
                <c:pt idx="128">
                  <c:v>2.3</c:v>
                </c:pt>
                <c:pt idx="129">
                  <c:v>2.1</c:v>
                </c:pt>
                <c:pt idx="130">
                  <c:v>2.3</c:v>
                </c:pt>
                <c:pt idx="131">
                  <c:v>2.3</c:v>
                </c:pt>
                <c:pt idx="132">
                  <c:v>2.2</c:v>
                </c:pt>
                <c:pt idx="133">
                  <c:v>2.2</c:v>
                </c:pt>
                <c:pt idx="134">
                  <c:v>2.3</c:v>
                </c:pt>
                <c:pt idx="135">
                  <c:v>2.2</c:v>
                </c:pt>
                <c:pt idx="136">
                  <c:v>2.1</c:v>
                </c:pt>
                <c:pt idx="137">
                  <c:v>1.8</c:v>
                </c:pt>
                <c:pt idx="138">
                  <c:v>1.6</c:v>
                </c:pt>
                <c:pt idx="139">
                  <c:v>1.7</c:v>
                </c:pt>
                <c:pt idx="140">
                  <c:v>1.6</c:v>
                </c:pt>
                <c:pt idx="141">
                  <c:v>1.6</c:v>
                </c:pt>
                <c:pt idx="142">
                  <c:v>1.8</c:v>
                </c:pt>
                <c:pt idx="143">
                  <c:v>1.6</c:v>
                </c:pt>
                <c:pt idx="144">
                  <c:v>1.7</c:v>
                </c:pt>
                <c:pt idx="145">
                  <c:v>1.7</c:v>
                </c:pt>
                <c:pt idx="146">
                  <c:v>1.7</c:v>
                </c:pt>
                <c:pt idx="147">
                  <c:v>1.9</c:v>
                </c:pt>
                <c:pt idx="148">
                  <c:v>1.9</c:v>
                </c:pt>
                <c:pt idx="149">
                  <c:v>2.1</c:v>
                </c:pt>
                <c:pt idx="150">
                  <c:v>2.2</c:v>
                </c:pt>
                <c:pt idx="151">
                  <c:v>2.2</c:v>
                </c:pt>
                <c:pt idx="152">
                  <c:v>2.0738711627972384</c:v>
                </c:pt>
                <c:pt idx="153">
                  <c:v>2.205630475440496</c:v>
                </c:pt>
                <c:pt idx="154">
                  <c:v>2.2436825896812116</c:v>
                </c:pt>
                <c:pt idx="155">
                  <c:v>2.3936326691322263</c:v>
                </c:pt>
              </c:numCache>
            </c:numRef>
          </c:val>
          <c:smooth val="0"/>
        </c:ser>
        <c:marker val="1"/>
        <c:axId val="28135999"/>
        <c:axId val="51897400"/>
      </c:lineChart>
      <c:catAx>
        <c:axId val="52543141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cross"/>
        <c:minorTickMark val="none"/>
        <c:tickLblPos val="nextTo"/>
        <c:crossAx val="3126222"/>
        <c:crosses val="autoZero"/>
        <c:auto val="0"/>
        <c:lblOffset val="100"/>
        <c:tickLblSkip val="12"/>
        <c:tickMarkSkip val="12"/>
        <c:noMultiLvlLbl val="0"/>
      </c:catAx>
      <c:valAx>
        <c:axId val="3126222"/>
        <c:scaling>
          <c:orientation val="minMax"/>
          <c:max val="16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Tipos de interés a 10 años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2543141"/>
        <c:crossesAt val="1"/>
        <c:crossBetween val="midCat"/>
        <c:dispUnits/>
        <c:majorUnit val="2"/>
      </c:valAx>
      <c:catAx>
        <c:axId val="28135999"/>
        <c:scaling>
          <c:orientation val="minMax"/>
        </c:scaling>
        <c:axPos val="b"/>
        <c:delete val="1"/>
        <c:majorTickMark val="in"/>
        <c:minorTickMark val="none"/>
        <c:tickLblPos val="nextTo"/>
        <c:crossAx val="51897400"/>
        <c:crosses val="autoZero"/>
        <c:auto val="0"/>
        <c:lblOffset val="100"/>
        <c:noMultiLvlLbl val="0"/>
      </c:catAx>
      <c:valAx>
        <c:axId val="51897400"/>
        <c:scaling>
          <c:orientation val="minMax"/>
          <c:max val="4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135999"/>
        <c:crosses val="max"/>
        <c:crossBetween val="midCat"/>
        <c:dispUnits/>
        <c:majorUnit val="0.5"/>
        <c:minorUnit val="0.04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Tms Rmn"/>
          <a:ea typeface="Tms Rmn"/>
          <a:cs typeface="Tms Rmn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'2.4'!#REF!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'2.4'!#REF!</c:f>
              <c:numCache>
                <c:ptCount val="159"/>
                <c:pt idx="0">
                  <c:v>0.06009389671361502</c:v>
                </c:pt>
                <c:pt idx="1">
                  <c:v>0.07329545454545454</c:v>
                </c:pt>
                <c:pt idx="2">
                  <c:v>0.10229885057471265</c:v>
                </c:pt>
                <c:pt idx="3">
                  <c:v>0.10222222222222223</c:v>
                </c:pt>
                <c:pt idx="4">
                  <c:v>0.103921568627451</c:v>
                </c:pt>
                <c:pt idx="5">
                  <c:v>0.10357142857142856</c:v>
                </c:pt>
                <c:pt idx="6">
                  <c:v>0.10462962962962961</c:v>
                </c:pt>
                <c:pt idx="7">
                  <c:v>0.10172413793103448</c:v>
                </c:pt>
                <c:pt idx="8">
                  <c:v>0.10090909090909092</c:v>
                </c:pt>
                <c:pt idx="9">
                  <c:v>0.10673076923076924</c:v>
                </c:pt>
                <c:pt idx="10">
                  <c:v>0.10660377358490565</c:v>
                </c:pt>
                <c:pt idx="11">
                  <c:v>0.10446428571428572</c:v>
                </c:pt>
                <c:pt idx="12">
                  <c:v>0.1036697247706422</c:v>
                </c:pt>
                <c:pt idx="13">
                  <c:v>0.10297029702970298</c:v>
                </c:pt>
                <c:pt idx="14">
                  <c:v>0.11326530612244898</c:v>
                </c:pt>
                <c:pt idx="15">
                  <c:v>0.11650485436893203</c:v>
                </c:pt>
                <c:pt idx="16">
                  <c:v>0.11559633027522935</c:v>
                </c:pt>
                <c:pt idx="17">
                  <c:v>0.11904761904761904</c:v>
                </c:pt>
                <c:pt idx="18">
                  <c:v>0.119</c:v>
                </c:pt>
                <c:pt idx="19">
                  <c:v>0.11523809523809524</c:v>
                </c:pt>
                <c:pt idx="20">
                  <c:v>0.12043010752688173</c:v>
                </c:pt>
                <c:pt idx="21">
                  <c:v>0.12048192771084336</c:v>
                </c:pt>
                <c:pt idx="22">
                  <c:v>0.11923076923076924</c:v>
                </c:pt>
                <c:pt idx="23">
                  <c:v>0.11866666666666667</c:v>
                </c:pt>
                <c:pt idx="24">
                  <c:v>0.11375</c:v>
                </c:pt>
                <c:pt idx="25">
                  <c:v>0.11609195402298851</c:v>
                </c:pt>
                <c:pt idx="26">
                  <c:v>0.11609195402298851</c:v>
                </c:pt>
                <c:pt idx="27">
                  <c:v>0.11473684210526316</c:v>
                </c:pt>
                <c:pt idx="28">
                  <c:v>0.11100000000000002</c:v>
                </c:pt>
                <c:pt idx="29">
                  <c:v>0.09829059829059829</c:v>
                </c:pt>
                <c:pt idx="30">
                  <c:v>0.09576271186440677</c:v>
                </c:pt>
                <c:pt idx="31">
                  <c:v>0.09448818897637795</c:v>
                </c:pt>
                <c:pt idx="32">
                  <c:v>0.09534883720930232</c:v>
                </c:pt>
                <c:pt idx="33">
                  <c:v>0.09411764705882353</c:v>
                </c:pt>
                <c:pt idx="34">
                  <c:v>0.08957055214723926</c:v>
                </c:pt>
                <c:pt idx="35">
                  <c:v>0.08789808917197452</c:v>
                </c:pt>
                <c:pt idx="36">
                  <c:v>0.08975903614457831</c:v>
                </c:pt>
                <c:pt idx="37">
                  <c:v>0.0910828025477707</c:v>
                </c:pt>
                <c:pt idx="38">
                  <c:v>0.08051282051282052</c:v>
                </c:pt>
                <c:pt idx="39">
                  <c:v>0.08130841121495327</c:v>
                </c:pt>
                <c:pt idx="40">
                  <c:v>0.08190954773869347</c:v>
                </c:pt>
                <c:pt idx="41">
                  <c:v>0.08260869565217392</c:v>
                </c:pt>
                <c:pt idx="42">
                  <c:v>0.08152173913043478</c:v>
                </c:pt>
                <c:pt idx="43">
                  <c:v>0.08287292817679558</c:v>
                </c:pt>
                <c:pt idx="44">
                  <c:v>0.08658536585365854</c:v>
                </c:pt>
                <c:pt idx="45">
                  <c:v>0.084</c:v>
                </c:pt>
                <c:pt idx="46">
                  <c:v>0.08430232558139535</c:v>
                </c:pt>
                <c:pt idx="47">
                  <c:v>0.0872611464968153</c:v>
                </c:pt>
                <c:pt idx="48">
                  <c:v>0.09785714285714286</c:v>
                </c:pt>
                <c:pt idx="49">
                  <c:v>0.10144927536231883</c:v>
                </c:pt>
                <c:pt idx="50">
                  <c:v>0.1015625</c:v>
                </c:pt>
                <c:pt idx="51">
                  <c:v>0.09846153846153846</c:v>
                </c:pt>
                <c:pt idx="52">
                  <c:v>0.1024</c:v>
                </c:pt>
                <c:pt idx="53">
                  <c:v>0.10338983050847457</c:v>
                </c:pt>
                <c:pt idx="54">
                  <c:v>0.1075</c:v>
                </c:pt>
                <c:pt idx="55">
                  <c:v>0.1090909090909091</c:v>
                </c:pt>
                <c:pt idx="56">
                  <c:v>0.10655737704918034</c:v>
                </c:pt>
                <c:pt idx="57">
                  <c:v>0.10793650793650794</c:v>
                </c:pt>
                <c:pt idx="58">
                  <c:v>0.10866141732283464</c:v>
                </c:pt>
                <c:pt idx="59">
                  <c:v>0.10708661417322836</c:v>
                </c:pt>
                <c:pt idx="60">
                  <c:v>0.11008403361344538</c:v>
                </c:pt>
                <c:pt idx="61">
                  <c:v>0.1146341463414634</c:v>
                </c:pt>
                <c:pt idx="62">
                  <c:v>0.11746031746031746</c:v>
                </c:pt>
                <c:pt idx="63">
                  <c:v>0.1203125</c:v>
                </c:pt>
                <c:pt idx="64">
                  <c:v>0.12461538461538463</c:v>
                </c:pt>
                <c:pt idx="65">
                  <c:v>0.12421875</c:v>
                </c:pt>
                <c:pt idx="66">
                  <c:v>0.12444444444444444</c:v>
                </c:pt>
                <c:pt idx="67">
                  <c:v>0.12666666666666668</c:v>
                </c:pt>
                <c:pt idx="68">
                  <c:v>0.12661870503597122</c:v>
                </c:pt>
                <c:pt idx="69">
                  <c:v>0.12325581395348838</c:v>
                </c:pt>
                <c:pt idx="70">
                  <c:v>0.12290076335877864</c:v>
                </c:pt>
                <c:pt idx="71">
                  <c:v>0.12246376811594202</c:v>
                </c:pt>
                <c:pt idx="72">
                  <c:v>0.12446043165467625</c:v>
                </c:pt>
                <c:pt idx="73">
                  <c:v>0.12434210526315789</c:v>
                </c:pt>
                <c:pt idx="74">
                  <c:v>0.12440476190476189</c:v>
                </c:pt>
                <c:pt idx="75">
                  <c:v>0.12386363636363636</c:v>
                </c:pt>
                <c:pt idx="76">
                  <c:v>0.12457142857142858</c:v>
                </c:pt>
                <c:pt idx="77">
                  <c:v>0.12277777777777778</c:v>
                </c:pt>
                <c:pt idx="78">
                  <c:v>0.12295918367346939</c:v>
                </c:pt>
                <c:pt idx="79">
                  <c:v>0.11884057971014493</c:v>
                </c:pt>
                <c:pt idx="80">
                  <c:v>0.11814159292035398</c:v>
                </c:pt>
                <c:pt idx="81">
                  <c:v>0.10909090909090909</c:v>
                </c:pt>
                <c:pt idx="82">
                  <c:v>0.10483091787439613</c:v>
                </c:pt>
                <c:pt idx="83">
                  <c:v>0.1051948051948052</c:v>
                </c:pt>
                <c:pt idx="84">
                  <c:v>0.10703517587939698</c:v>
                </c:pt>
                <c:pt idx="85">
                  <c:v>0.1089622641509434</c:v>
                </c:pt>
                <c:pt idx="86">
                  <c:v>0.109009009009009</c:v>
                </c:pt>
                <c:pt idx="87">
                  <c:v>0.11367521367521369</c:v>
                </c:pt>
                <c:pt idx="88">
                  <c:v>0.11686274509803922</c:v>
                </c:pt>
                <c:pt idx="89">
                  <c:v>0.11506849315068493</c:v>
                </c:pt>
                <c:pt idx="90">
                  <c:v>0.11293706293706293</c:v>
                </c:pt>
                <c:pt idx="91">
                  <c:v>0.1137809187279152</c:v>
                </c:pt>
                <c:pt idx="92">
                  <c:v>0.11219512195121953</c:v>
                </c:pt>
                <c:pt idx="93">
                  <c:v>0.11506849315068493</c:v>
                </c:pt>
                <c:pt idx="94">
                  <c:v>0.1154867256637168</c:v>
                </c:pt>
                <c:pt idx="95">
                  <c:v>0.11714285714285715</c:v>
                </c:pt>
                <c:pt idx="96">
                  <c:v>0.11841004184100419</c:v>
                </c:pt>
                <c:pt idx="97">
                  <c:v>0.12023346303501946</c:v>
                </c:pt>
                <c:pt idx="98">
                  <c:v>0.12030651340996168</c:v>
                </c:pt>
                <c:pt idx="99">
                  <c:v>0.12222222222222222</c:v>
                </c:pt>
                <c:pt idx="100">
                  <c:v>0.1251937984496124</c:v>
                </c:pt>
                <c:pt idx="101">
                  <c:v>0.12490118577075099</c:v>
                </c:pt>
                <c:pt idx="102">
                  <c:v>0.12490118577075099</c:v>
                </c:pt>
                <c:pt idx="103">
                  <c:v>0.12637795275590552</c:v>
                </c:pt>
                <c:pt idx="104">
                  <c:v>0.12637795275590552</c:v>
                </c:pt>
                <c:pt idx="105">
                  <c:v>0.12731868032675905</c:v>
                </c:pt>
                <c:pt idx="106">
                  <c:v>0.12871548725175042</c:v>
                </c:pt>
                <c:pt idx="107">
                  <c:v>0.13104273032519204</c:v>
                </c:pt>
                <c:pt idx="108">
                  <c:v>0.12948074445875715</c:v>
                </c:pt>
                <c:pt idx="109">
                  <c:v>0.1329612079351056</c:v>
                </c:pt>
                <c:pt idx="110">
                  <c:v>0.13298013245033113</c:v>
                </c:pt>
                <c:pt idx="111">
                  <c:v>0.13147019108801505</c:v>
                </c:pt>
                <c:pt idx="112">
                  <c:v>0.1396978663759539</c:v>
                </c:pt>
                <c:pt idx="113">
                  <c:v>0.14259727934198038</c:v>
                </c:pt>
                <c:pt idx="114">
                  <c:v>0.14284553836156125</c:v>
                </c:pt>
                <c:pt idx="115">
                  <c:v>0.14590267158406045</c:v>
                </c:pt>
                <c:pt idx="116">
                  <c:v>0.14406123285798897</c:v>
                </c:pt>
                <c:pt idx="117">
                  <c:v>0.14330783525649338</c:v>
                </c:pt>
                <c:pt idx="118">
                  <c:v>0.14892866590247772</c:v>
                </c:pt>
                <c:pt idx="119">
                  <c:v>0.1414225941422594</c:v>
                </c:pt>
                <c:pt idx="120">
                  <c:v>0.14069264069264067</c:v>
                </c:pt>
                <c:pt idx="121">
                  <c:v>0.14723618090452262</c:v>
                </c:pt>
                <c:pt idx="122">
                  <c:v>0.14702970297029705</c:v>
                </c:pt>
                <c:pt idx="123">
                  <c:v>0.1513761467889908</c:v>
                </c:pt>
                <c:pt idx="124">
                  <c:v>0.15270935960591134</c:v>
                </c:pt>
                <c:pt idx="125">
                  <c:v>0.1414141414141414</c:v>
                </c:pt>
                <c:pt idx="126">
                  <c:v>0.14778325123152708</c:v>
                </c:pt>
                <c:pt idx="127">
                  <c:v>0.14778325123152708</c:v>
                </c:pt>
                <c:pt idx="128">
                  <c:v>0.1518324607329843</c:v>
                </c:pt>
                <c:pt idx="129">
                  <c:v>0.14124293785310735</c:v>
                </c:pt>
                <c:pt idx="130">
                  <c:v>0.14285714285714285</c:v>
                </c:pt>
                <c:pt idx="131">
                  <c:v>0.1411042944785276</c:v>
                </c:pt>
                <c:pt idx="132">
                  <c:v>0.13907284768211922</c:v>
                </c:pt>
                <c:pt idx="133">
                  <c:v>0.1411042944785276</c:v>
                </c:pt>
                <c:pt idx="134">
                  <c:v>0.13068181818181815</c:v>
                </c:pt>
                <c:pt idx="135">
                  <c:v>0.12790697674418605</c:v>
                </c:pt>
                <c:pt idx="136">
                  <c:v>0.12571428571428572</c:v>
                </c:pt>
                <c:pt idx="137">
                  <c:v>0.12777777777777777</c:v>
                </c:pt>
                <c:pt idx="138">
                  <c:v>0.11702127659574468</c:v>
                </c:pt>
                <c:pt idx="139">
                  <c:v>0.11290322580645161</c:v>
                </c:pt>
                <c:pt idx="140">
                  <c:v>0.10778443113772455</c:v>
                </c:pt>
                <c:pt idx="141">
                  <c:v>0.10256410256410257</c:v>
                </c:pt>
                <c:pt idx="142">
                  <c:v>0.10240963855421685</c:v>
                </c:pt>
                <c:pt idx="143">
                  <c:v>0.10126582278481013</c:v>
                </c:pt>
                <c:pt idx="144">
                  <c:v>0.10126582278481013</c:v>
                </c:pt>
                <c:pt idx="145">
                  <c:v>0.10404624277456648</c:v>
                </c:pt>
                <c:pt idx="146">
                  <c:v>0.10126582278481013</c:v>
                </c:pt>
                <c:pt idx="147">
                  <c:v>0.11643835616438356</c:v>
                </c:pt>
                <c:pt idx="148">
                  <c:v>0.11409395973154361</c:v>
                </c:pt>
                <c:pt idx="149">
                  <c:v>0.10691823899371068</c:v>
                </c:pt>
                <c:pt idx="150">
                  <c:v>0.10674157303370786</c:v>
                </c:pt>
                <c:pt idx="151">
                  <c:v>0.11377245508982035</c:v>
                </c:pt>
                <c:pt idx="152">
                  <c:v>0.11931818181818181</c:v>
                </c:pt>
                <c:pt idx="153">
                  <c:v>0.1375</c:v>
                </c:pt>
                <c:pt idx="154">
                  <c:v>0.14379084967320263</c:v>
                </c:pt>
                <c:pt idx="155">
                  <c:v>0.1437908496732026</c:v>
                </c:pt>
                <c:pt idx="156">
                  <c:v>0.1437908496732026</c:v>
                </c:pt>
                <c:pt idx="157">
                  <c:v>0.1437908496732026</c:v>
                </c:pt>
                <c:pt idx="158">
                  <c:v>0.1437908496732026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'2.4'!#REF!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'2.4'!#REF!</c:f>
              <c:numCache>
                <c:ptCount val="159"/>
                <c:pt idx="0">
                  <c:v>0.14176470588235296</c:v>
                </c:pt>
                <c:pt idx="1">
                  <c:v>0.1483050847457627</c:v>
                </c:pt>
                <c:pt idx="2">
                  <c:v>0.14128440366972478</c:v>
                </c:pt>
                <c:pt idx="3">
                  <c:v>0.14054054054054055</c:v>
                </c:pt>
                <c:pt idx="4">
                  <c:v>0.14098360655737704</c:v>
                </c:pt>
                <c:pt idx="5">
                  <c:v>0.1366412213740458</c:v>
                </c:pt>
                <c:pt idx="6">
                  <c:v>0.1373134328358209</c:v>
                </c:pt>
                <c:pt idx="7">
                  <c:v>0.13649635036496352</c:v>
                </c:pt>
                <c:pt idx="8">
                  <c:v>0.13759398496240602</c:v>
                </c:pt>
                <c:pt idx="9">
                  <c:v>0.13636363636363635</c:v>
                </c:pt>
                <c:pt idx="10">
                  <c:v>0.13066666666666665</c:v>
                </c:pt>
                <c:pt idx="11">
                  <c:v>0.12420382165605096</c:v>
                </c:pt>
                <c:pt idx="12">
                  <c:v>0.12337662337662336</c:v>
                </c:pt>
                <c:pt idx="13">
                  <c:v>0.11866666666666667</c:v>
                </c:pt>
                <c:pt idx="14">
                  <c:v>0.11907894736842106</c:v>
                </c:pt>
                <c:pt idx="15">
                  <c:v>0.1197452229299363</c:v>
                </c:pt>
                <c:pt idx="16">
                  <c:v>0.12038216560509554</c:v>
                </c:pt>
                <c:pt idx="17">
                  <c:v>0.12052980132450332</c:v>
                </c:pt>
                <c:pt idx="18">
                  <c:v>0.11976047904191617</c:v>
                </c:pt>
                <c:pt idx="19">
                  <c:v>0.11647727272727271</c:v>
                </c:pt>
                <c:pt idx="20">
                  <c:v>0.11604938271604938</c:v>
                </c:pt>
                <c:pt idx="21">
                  <c:v>0.11558441558441558</c:v>
                </c:pt>
                <c:pt idx="22">
                  <c:v>0.11324503311258279</c:v>
                </c:pt>
                <c:pt idx="23">
                  <c:v>0.11533742331288342</c:v>
                </c:pt>
                <c:pt idx="24">
                  <c:v>0.11016949152542373</c:v>
                </c:pt>
                <c:pt idx="25">
                  <c:v>0.10793650793650794</c:v>
                </c:pt>
                <c:pt idx="26">
                  <c:v>0.1081218274111675</c:v>
                </c:pt>
                <c:pt idx="27">
                  <c:v>0.10932642487046632</c:v>
                </c:pt>
                <c:pt idx="28">
                  <c:v>0.10439024390243903</c:v>
                </c:pt>
                <c:pt idx="29">
                  <c:v>0.10139534883720931</c:v>
                </c:pt>
                <c:pt idx="30">
                  <c:v>0.10390243902439024</c:v>
                </c:pt>
                <c:pt idx="31">
                  <c:v>0.1018867924528302</c:v>
                </c:pt>
                <c:pt idx="32">
                  <c:v>0.10380952380952382</c:v>
                </c:pt>
                <c:pt idx="33">
                  <c:v>0.10478468899521531</c:v>
                </c:pt>
                <c:pt idx="34">
                  <c:v>0.1074074074074074</c:v>
                </c:pt>
                <c:pt idx="35">
                  <c:v>0.11293532338308457</c:v>
                </c:pt>
                <c:pt idx="36">
                  <c:v>0.11285714285714286</c:v>
                </c:pt>
                <c:pt idx="37">
                  <c:v>0.12216494845360826</c:v>
                </c:pt>
                <c:pt idx="38">
                  <c:v>0.12318840579710144</c:v>
                </c:pt>
                <c:pt idx="39">
                  <c:v>0.12358490566037737</c:v>
                </c:pt>
                <c:pt idx="40">
                  <c:v>0.126</c:v>
                </c:pt>
                <c:pt idx="41">
                  <c:v>0.13546511627906976</c:v>
                </c:pt>
                <c:pt idx="42">
                  <c:v>0.13846153846153847</c:v>
                </c:pt>
                <c:pt idx="43">
                  <c:v>0.14322580645161292</c:v>
                </c:pt>
                <c:pt idx="44">
                  <c:v>0.14304635761589404</c:v>
                </c:pt>
                <c:pt idx="45">
                  <c:v>0.1421383647798742</c:v>
                </c:pt>
                <c:pt idx="46">
                  <c:v>0.15454545454545454</c:v>
                </c:pt>
                <c:pt idx="47">
                  <c:v>0.14313725490196078</c:v>
                </c:pt>
                <c:pt idx="48">
                  <c:v>0.14294871794871794</c:v>
                </c:pt>
                <c:pt idx="49">
                  <c:v>0.14539473684210527</c:v>
                </c:pt>
                <c:pt idx="50">
                  <c:v>0.14864864864864866</c:v>
                </c:pt>
                <c:pt idx="51">
                  <c:v>0.14689655172413793</c:v>
                </c:pt>
                <c:pt idx="52">
                  <c:v>0.15579710144927536</c:v>
                </c:pt>
                <c:pt idx="53">
                  <c:v>0.1563380281690141</c:v>
                </c:pt>
                <c:pt idx="54">
                  <c:v>0.16214285714285714</c:v>
                </c:pt>
                <c:pt idx="55">
                  <c:v>0.16714285714285712</c:v>
                </c:pt>
                <c:pt idx="56">
                  <c:v>0.1622377622377622</c:v>
                </c:pt>
                <c:pt idx="57">
                  <c:v>0.16283783783783784</c:v>
                </c:pt>
                <c:pt idx="58">
                  <c:v>0.16944444444444443</c:v>
                </c:pt>
                <c:pt idx="59">
                  <c:v>0.16712328767123288</c:v>
                </c:pt>
                <c:pt idx="60">
                  <c:v>0.16827586206896553</c:v>
                </c:pt>
                <c:pt idx="61">
                  <c:v>0.16979865771812078</c:v>
                </c:pt>
                <c:pt idx="62">
                  <c:v>0.17218543046357618</c:v>
                </c:pt>
                <c:pt idx="63">
                  <c:v>0.17662337662337663</c:v>
                </c:pt>
                <c:pt idx="64">
                  <c:v>0.18513513513513513</c:v>
                </c:pt>
                <c:pt idx="65">
                  <c:v>0.1880281690140845</c:v>
                </c:pt>
                <c:pt idx="66">
                  <c:v>0.18698630136986302</c:v>
                </c:pt>
                <c:pt idx="67">
                  <c:v>0.1879432624113475</c:v>
                </c:pt>
                <c:pt idx="68">
                  <c:v>0.18768115942028984</c:v>
                </c:pt>
                <c:pt idx="69">
                  <c:v>0.18978102189781024</c:v>
                </c:pt>
                <c:pt idx="70">
                  <c:v>0.19782608695652174</c:v>
                </c:pt>
                <c:pt idx="71">
                  <c:v>0.19716312056737587</c:v>
                </c:pt>
                <c:pt idx="72">
                  <c:v>0.19241379310344828</c:v>
                </c:pt>
                <c:pt idx="73">
                  <c:v>0.19189189189189187</c:v>
                </c:pt>
                <c:pt idx="74">
                  <c:v>0.19261744966442954</c:v>
                </c:pt>
                <c:pt idx="75">
                  <c:v>0.19161290322580646</c:v>
                </c:pt>
                <c:pt idx="76">
                  <c:v>0.1980263157894737</c:v>
                </c:pt>
                <c:pt idx="77">
                  <c:v>0.1980132450331126</c:v>
                </c:pt>
                <c:pt idx="78">
                  <c:v>0.1935897435897436</c:v>
                </c:pt>
                <c:pt idx="79">
                  <c:v>0.19559748427672954</c:v>
                </c:pt>
                <c:pt idx="80">
                  <c:v>0.1962025316455696</c:v>
                </c:pt>
                <c:pt idx="81">
                  <c:v>0.1964285714285714</c:v>
                </c:pt>
                <c:pt idx="82">
                  <c:v>0.204375</c:v>
                </c:pt>
                <c:pt idx="83">
                  <c:v>0.20402298850574713</c:v>
                </c:pt>
                <c:pt idx="84">
                  <c:v>0.20372670807453414</c:v>
                </c:pt>
                <c:pt idx="85">
                  <c:v>0.20632911392405062</c:v>
                </c:pt>
                <c:pt idx="86">
                  <c:v>0.20416666666666666</c:v>
                </c:pt>
                <c:pt idx="87">
                  <c:v>0.2033898305084746</c:v>
                </c:pt>
                <c:pt idx="88">
                  <c:v>0.20157894736842105</c:v>
                </c:pt>
                <c:pt idx="89">
                  <c:v>0.19795918367346937</c:v>
                </c:pt>
                <c:pt idx="90">
                  <c:v>0.19230769230769232</c:v>
                </c:pt>
                <c:pt idx="91">
                  <c:v>0.19119170984455958</c:v>
                </c:pt>
                <c:pt idx="92">
                  <c:v>0.19230769230769232</c:v>
                </c:pt>
                <c:pt idx="93">
                  <c:v>0.1913265306122449</c:v>
                </c:pt>
                <c:pt idx="94">
                  <c:v>0.1899441340782123</c:v>
                </c:pt>
                <c:pt idx="95">
                  <c:v>0.18685714285714286</c:v>
                </c:pt>
                <c:pt idx="96">
                  <c:v>0.18716577540106952</c:v>
                </c:pt>
                <c:pt idx="97">
                  <c:v>0.1875</c:v>
                </c:pt>
                <c:pt idx="98">
                  <c:v>0.1877450980392157</c:v>
                </c:pt>
                <c:pt idx="99">
                  <c:v>0.18454106280193236</c:v>
                </c:pt>
                <c:pt idx="100">
                  <c:v>0.18235294117647058</c:v>
                </c:pt>
                <c:pt idx="101">
                  <c:v>0.17416666666666666</c:v>
                </c:pt>
                <c:pt idx="102">
                  <c:v>0.17416666666666666</c:v>
                </c:pt>
                <c:pt idx="103">
                  <c:v>0.15142857142857144</c:v>
                </c:pt>
                <c:pt idx="104">
                  <c:v>0.15142857142857144</c:v>
                </c:pt>
                <c:pt idx="105">
                  <c:v>0.1513649692314046</c:v>
                </c:pt>
                <c:pt idx="106">
                  <c:v>0.1515138754368973</c:v>
                </c:pt>
                <c:pt idx="107">
                  <c:v>0.15077782209812526</c:v>
                </c:pt>
                <c:pt idx="108">
                  <c:v>0.15239822130121314</c:v>
                </c:pt>
                <c:pt idx="109">
                  <c:v>0.15283082930141753</c:v>
                </c:pt>
                <c:pt idx="110">
                  <c:v>0.15664635781890637</c:v>
                </c:pt>
                <c:pt idx="111">
                  <c:v>0.15582931165862332</c:v>
                </c:pt>
                <c:pt idx="112">
                  <c:v>0.17498688790349498</c:v>
                </c:pt>
                <c:pt idx="113">
                  <c:v>0.1760908383315782</c:v>
                </c:pt>
                <c:pt idx="114">
                  <c:v>0.17027568010190156</c:v>
                </c:pt>
                <c:pt idx="115">
                  <c:v>0.16601119696478972</c:v>
                </c:pt>
                <c:pt idx="116">
                  <c:v>0.11694052881808324</c:v>
                </c:pt>
                <c:pt idx="117">
                  <c:v>0.11907815797095453</c:v>
                </c:pt>
                <c:pt idx="118">
                  <c:v>0.11865030674846627</c:v>
                </c:pt>
                <c:pt idx="119">
                  <c:v>0.11794871794871795</c:v>
                </c:pt>
                <c:pt idx="120">
                  <c:v>0.11983122362869197</c:v>
                </c:pt>
                <c:pt idx="121">
                  <c:v>0.11877729257641922</c:v>
                </c:pt>
                <c:pt idx="122">
                  <c:v>0.11722689075630252</c:v>
                </c:pt>
                <c:pt idx="123">
                  <c:v>0.11618257261410787</c:v>
                </c:pt>
                <c:pt idx="124">
                  <c:v>0.11872146118721462</c:v>
                </c:pt>
                <c:pt idx="125">
                  <c:v>0.125</c:v>
                </c:pt>
                <c:pt idx="126">
                  <c:v>0.11428571428571428</c:v>
                </c:pt>
                <c:pt idx="127">
                  <c:v>0.11428571428571428</c:v>
                </c:pt>
                <c:pt idx="128">
                  <c:v>0.11483253588516747</c:v>
                </c:pt>
                <c:pt idx="129">
                  <c:v>0.11165048543689318</c:v>
                </c:pt>
                <c:pt idx="130">
                  <c:v>0.10731707317073172</c:v>
                </c:pt>
                <c:pt idx="131">
                  <c:v>0.11111111111111112</c:v>
                </c:pt>
                <c:pt idx="132">
                  <c:v>0.11111111111111112</c:v>
                </c:pt>
                <c:pt idx="133">
                  <c:v>0.11340206185567012</c:v>
                </c:pt>
                <c:pt idx="134">
                  <c:v>0.11224489795918367</c:v>
                </c:pt>
                <c:pt idx="135">
                  <c:v>0.10824742268041239</c:v>
                </c:pt>
                <c:pt idx="136">
                  <c:v>0.10880829015544041</c:v>
                </c:pt>
                <c:pt idx="137">
                  <c:v>0.11167512690355332</c:v>
                </c:pt>
                <c:pt idx="138">
                  <c:v>0.11167512690355332</c:v>
                </c:pt>
                <c:pt idx="139">
                  <c:v>0.10824742268041239</c:v>
                </c:pt>
                <c:pt idx="140">
                  <c:v>0.11235955056179775</c:v>
                </c:pt>
                <c:pt idx="141">
                  <c:v>0.11728395061728394</c:v>
                </c:pt>
                <c:pt idx="142">
                  <c:v>0.11875</c:v>
                </c:pt>
                <c:pt idx="143">
                  <c:v>0.11920529801324505</c:v>
                </c:pt>
                <c:pt idx="144">
                  <c:v>0.11920529801324505</c:v>
                </c:pt>
                <c:pt idx="145">
                  <c:v>0.12179487179487179</c:v>
                </c:pt>
                <c:pt idx="146">
                  <c:v>0.12244897959183675</c:v>
                </c:pt>
                <c:pt idx="147">
                  <c:v>0.15714285714285717</c:v>
                </c:pt>
                <c:pt idx="148">
                  <c:v>0.11888111888111887</c:v>
                </c:pt>
                <c:pt idx="149">
                  <c:v>0.12056737588652482</c:v>
                </c:pt>
                <c:pt idx="150">
                  <c:v>0.12258064516129032</c:v>
                </c:pt>
                <c:pt idx="151">
                  <c:v>0.11875</c:v>
                </c:pt>
                <c:pt idx="152">
                  <c:v>0.12179487179487179</c:v>
                </c:pt>
                <c:pt idx="153">
                  <c:v>0.12422360248447203</c:v>
                </c:pt>
                <c:pt idx="154">
                  <c:v>0.12422360248447203</c:v>
                </c:pt>
                <c:pt idx="155">
                  <c:v>0.12422360248447202</c:v>
                </c:pt>
                <c:pt idx="156">
                  <c:v>0.12422360248447202</c:v>
                </c:pt>
                <c:pt idx="157">
                  <c:v>0.124223602484472</c:v>
                </c:pt>
                <c:pt idx="158">
                  <c:v>0.124223602484472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'2.4'!#REF!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'2.4'!#REF!</c:f>
              <c:numCache>
                <c:ptCount val="159"/>
                <c:pt idx="0">
                  <c:v>0.1135</c:v>
                </c:pt>
                <c:pt idx="1">
                  <c:v>0.13053435114503817</c:v>
                </c:pt>
                <c:pt idx="2">
                  <c:v>0.13617021276595745</c:v>
                </c:pt>
                <c:pt idx="3">
                  <c:v>0.136986301369863</c:v>
                </c:pt>
                <c:pt idx="4">
                  <c:v>0.13148148148148148</c:v>
                </c:pt>
                <c:pt idx="5">
                  <c:v>0.12738095238095237</c:v>
                </c:pt>
                <c:pt idx="6">
                  <c:v>0.12068965517241381</c:v>
                </c:pt>
                <c:pt idx="7">
                  <c:v>0.11847826086956524</c:v>
                </c:pt>
                <c:pt idx="8">
                  <c:v>0.11828571428571427</c:v>
                </c:pt>
                <c:pt idx="9">
                  <c:v>0.11436170212765956</c:v>
                </c:pt>
                <c:pt idx="10">
                  <c:v>0.11398963730569948</c:v>
                </c:pt>
                <c:pt idx="11">
                  <c:v>0.11436170212765956</c:v>
                </c:pt>
                <c:pt idx="12">
                  <c:v>0.1073529411764706</c:v>
                </c:pt>
                <c:pt idx="13">
                  <c:v>0.10717948717948718</c:v>
                </c:pt>
                <c:pt idx="14">
                  <c:v>0.10691244239631335</c:v>
                </c:pt>
                <c:pt idx="15">
                  <c:v>0.0978448275862069</c:v>
                </c:pt>
                <c:pt idx="16">
                  <c:v>0.09346938775510204</c:v>
                </c:pt>
                <c:pt idx="17">
                  <c:v>0.09176954732510288</c:v>
                </c:pt>
                <c:pt idx="18">
                  <c:v>0.09579831932773109</c:v>
                </c:pt>
                <c:pt idx="19">
                  <c:v>0.0941908713692946</c:v>
                </c:pt>
                <c:pt idx="20">
                  <c:v>0.0940677966101695</c:v>
                </c:pt>
                <c:pt idx="21">
                  <c:v>0.09506172839506173</c:v>
                </c:pt>
                <c:pt idx="22">
                  <c:v>0.09696969696969697</c:v>
                </c:pt>
                <c:pt idx="23">
                  <c:v>0.09699570815450642</c:v>
                </c:pt>
                <c:pt idx="24">
                  <c:v>0.1036529680365297</c:v>
                </c:pt>
                <c:pt idx="25">
                  <c:v>0.10355555555555555</c:v>
                </c:pt>
                <c:pt idx="26">
                  <c:v>0.1039647577092511</c:v>
                </c:pt>
                <c:pt idx="27">
                  <c:v>0.1034934497816594</c:v>
                </c:pt>
                <c:pt idx="28">
                  <c:v>0.09999999999999999</c:v>
                </c:pt>
                <c:pt idx="29">
                  <c:v>0.10294117647058824</c:v>
                </c:pt>
                <c:pt idx="30">
                  <c:v>0.11106194690265485</c:v>
                </c:pt>
                <c:pt idx="31">
                  <c:v>0.1142857142857143</c:v>
                </c:pt>
                <c:pt idx="32">
                  <c:v>0.11377777777777778</c:v>
                </c:pt>
                <c:pt idx="33">
                  <c:v>0.11924882629107982</c:v>
                </c:pt>
                <c:pt idx="34">
                  <c:v>0.11954545454545454</c:v>
                </c:pt>
                <c:pt idx="35">
                  <c:v>0.11981566820276499</c:v>
                </c:pt>
                <c:pt idx="36">
                  <c:v>0.12279069767441861</c:v>
                </c:pt>
                <c:pt idx="37">
                  <c:v>0.1180995475113122</c:v>
                </c:pt>
                <c:pt idx="38">
                  <c:v>0.11945701357466063</c:v>
                </c:pt>
                <c:pt idx="39">
                  <c:v>0.1182608695652174</c:v>
                </c:pt>
                <c:pt idx="40">
                  <c:v>0.12926829268292683</c:v>
                </c:pt>
                <c:pt idx="41">
                  <c:v>0.12842639593908628</c:v>
                </c:pt>
                <c:pt idx="42">
                  <c:v>0.13316062176165802</c:v>
                </c:pt>
                <c:pt idx="43">
                  <c:v>0.13230769230769232</c:v>
                </c:pt>
                <c:pt idx="44">
                  <c:v>0.12872340425531914</c:v>
                </c:pt>
                <c:pt idx="45">
                  <c:v>0.131413612565445</c:v>
                </c:pt>
                <c:pt idx="46">
                  <c:v>0.14108108108108108</c:v>
                </c:pt>
                <c:pt idx="47">
                  <c:v>0.1356382978723404</c:v>
                </c:pt>
                <c:pt idx="48">
                  <c:v>0.15314285714285716</c:v>
                </c:pt>
                <c:pt idx="49">
                  <c:v>0.15449101796407186</c:v>
                </c:pt>
                <c:pt idx="50">
                  <c:v>0.15443786982248522</c:v>
                </c:pt>
                <c:pt idx="51">
                  <c:v>0.1618181818181818</c:v>
                </c:pt>
                <c:pt idx="52">
                  <c:v>0.1714285714285714</c:v>
                </c:pt>
                <c:pt idx="53">
                  <c:v>0.16890243902439026</c:v>
                </c:pt>
                <c:pt idx="54">
                  <c:v>0.18410596026490064</c:v>
                </c:pt>
                <c:pt idx="55">
                  <c:v>0.18627450980392157</c:v>
                </c:pt>
                <c:pt idx="56">
                  <c:v>0.17218934911242606</c:v>
                </c:pt>
                <c:pt idx="57">
                  <c:v>0.17738095238095236</c:v>
                </c:pt>
                <c:pt idx="58">
                  <c:v>0.18220858895705522</c:v>
                </c:pt>
                <c:pt idx="59">
                  <c:v>0.1811764705882353</c:v>
                </c:pt>
                <c:pt idx="60">
                  <c:v>0.18834355828220858</c:v>
                </c:pt>
                <c:pt idx="61">
                  <c:v>0.18705882352941178</c:v>
                </c:pt>
                <c:pt idx="62">
                  <c:v>0.1866279069767442</c:v>
                </c:pt>
                <c:pt idx="63">
                  <c:v>0.19298245614035084</c:v>
                </c:pt>
                <c:pt idx="64">
                  <c:v>0.19186046511627908</c:v>
                </c:pt>
                <c:pt idx="65">
                  <c:v>0.18457142857142858</c:v>
                </c:pt>
                <c:pt idx="66">
                  <c:v>0.18</c:v>
                </c:pt>
                <c:pt idx="67">
                  <c:v>0.17921348314606741</c:v>
                </c:pt>
                <c:pt idx="68">
                  <c:v>0.18146067415730335</c:v>
                </c:pt>
                <c:pt idx="69">
                  <c:v>0.18333333333333332</c:v>
                </c:pt>
                <c:pt idx="70">
                  <c:v>0.1815028901734104</c:v>
                </c:pt>
                <c:pt idx="71">
                  <c:v>0.1813186813186813</c:v>
                </c:pt>
                <c:pt idx="72">
                  <c:v>0.18206521739130438</c:v>
                </c:pt>
                <c:pt idx="73">
                  <c:v>0.18223350253807105</c:v>
                </c:pt>
                <c:pt idx="74">
                  <c:v>0.18134715025906736</c:v>
                </c:pt>
                <c:pt idx="75">
                  <c:v>0.18177339901477832</c:v>
                </c:pt>
                <c:pt idx="76">
                  <c:v>0.18457711442786068</c:v>
                </c:pt>
                <c:pt idx="77">
                  <c:v>0.18157894736842106</c:v>
                </c:pt>
                <c:pt idx="78">
                  <c:v>0.17688442211055277</c:v>
                </c:pt>
                <c:pt idx="79">
                  <c:v>0.17751196172248804</c:v>
                </c:pt>
                <c:pt idx="80">
                  <c:v>0.17660550458715596</c:v>
                </c:pt>
                <c:pt idx="81">
                  <c:v>0.17811158798283264</c:v>
                </c:pt>
                <c:pt idx="82">
                  <c:v>0.1793577981651376</c:v>
                </c:pt>
                <c:pt idx="83">
                  <c:v>0.1782608695652174</c:v>
                </c:pt>
                <c:pt idx="84">
                  <c:v>0.18294930875576038</c:v>
                </c:pt>
                <c:pt idx="85">
                  <c:v>0.19690265486725664</c:v>
                </c:pt>
                <c:pt idx="86">
                  <c:v>0.18340611353711792</c:v>
                </c:pt>
                <c:pt idx="87">
                  <c:v>0.18232758620689657</c:v>
                </c:pt>
                <c:pt idx="88">
                  <c:v>0.17647058823529413</c:v>
                </c:pt>
                <c:pt idx="89">
                  <c:v>0.17406015037593983</c:v>
                </c:pt>
                <c:pt idx="90">
                  <c:v>0.17330827067669174</c:v>
                </c:pt>
                <c:pt idx="91">
                  <c:v>0.17164750957854408</c:v>
                </c:pt>
                <c:pt idx="92">
                  <c:v>0.17169117647058824</c:v>
                </c:pt>
                <c:pt idx="93">
                  <c:v>0.1739622641509434</c:v>
                </c:pt>
                <c:pt idx="94">
                  <c:v>0.17444933920704847</c:v>
                </c:pt>
                <c:pt idx="95">
                  <c:v>0.17647058823529413</c:v>
                </c:pt>
                <c:pt idx="96">
                  <c:v>0.1735632183908046</c:v>
                </c:pt>
                <c:pt idx="97">
                  <c:v>0.1701754385964912</c:v>
                </c:pt>
                <c:pt idx="98">
                  <c:v>0.17019867549668874</c:v>
                </c:pt>
                <c:pt idx="99">
                  <c:v>0.17147435897435898</c:v>
                </c:pt>
                <c:pt idx="100">
                  <c:v>0.1723905723905724</c:v>
                </c:pt>
                <c:pt idx="101">
                  <c:v>0.16964856230031947</c:v>
                </c:pt>
                <c:pt idx="102">
                  <c:v>0.16964856230031947</c:v>
                </c:pt>
                <c:pt idx="103">
                  <c:v>0.16952380952380952</c:v>
                </c:pt>
                <c:pt idx="104">
                  <c:v>0.16952380952380952</c:v>
                </c:pt>
                <c:pt idx="105">
                  <c:v>0.172796106003245</c:v>
                </c:pt>
                <c:pt idx="106">
                  <c:v>0.17913578520486645</c:v>
                </c:pt>
                <c:pt idx="107">
                  <c:v>0.18244543704833496</c:v>
                </c:pt>
                <c:pt idx="108">
                  <c:v>0.1869676469557293</c:v>
                </c:pt>
                <c:pt idx="109">
                  <c:v>0.18761196086537135</c:v>
                </c:pt>
                <c:pt idx="110">
                  <c:v>0.18947025264873676</c:v>
                </c:pt>
                <c:pt idx="111">
                  <c:v>0.18897856944057892</c:v>
                </c:pt>
                <c:pt idx="112">
                  <c:v>0.19007847937216502</c:v>
                </c:pt>
                <c:pt idx="113">
                  <c:v>0.17897919145788443</c:v>
                </c:pt>
                <c:pt idx="114">
                  <c:v>0.18473772226203883</c:v>
                </c:pt>
                <c:pt idx="115">
                  <c:v>0.1923034513176756</c:v>
                </c:pt>
                <c:pt idx="116">
                  <c:v>0.18247840648686764</c:v>
                </c:pt>
                <c:pt idx="117">
                  <c:v>0.18957863328724256</c:v>
                </c:pt>
                <c:pt idx="118">
                  <c:v>0.18016883382122678</c:v>
                </c:pt>
                <c:pt idx="119">
                  <c:v>0.17457044673539518</c:v>
                </c:pt>
                <c:pt idx="120">
                  <c:v>0.1746527777777778</c:v>
                </c:pt>
                <c:pt idx="121">
                  <c:v>0.1739622641509434</c:v>
                </c:pt>
                <c:pt idx="122">
                  <c:v>0.1735632183908046</c:v>
                </c:pt>
                <c:pt idx="123">
                  <c:v>0.16236162361623616</c:v>
                </c:pt>
                <c:pt idx="124">
                  <c:v>0.16</c:v>
                </c:pt>
                <c:pt idx="125">
                  <c:v>0.14644351464435149</c:v>
                </c:pt>
                <c:pt idx="126">
                  <c:v>0.12903225806451613</c:v>
                </c:pt>
                <c:pt idx="127">
                  <c:v>0.12903225806451613</c:v>
                </c:pt>
                <c:pt idx="128">
                  <c:v>0.11960132890365448</c:v>
                </c:pt>
                <c:pt idx="129">
                  <c:v>0.11920529801324505</c:v>
                </c:pt>
                <c:pt idx="130">
                  <c:v>0.10736196319018404</c:v>
                </c:pt>
                <c:pt idx="131">
                  <c:v>0.1036789297658863</c:v>
                </c:pt>
                <c:pt idx="132">
                  <c:v>0.10508474576271187</c:v>
                </c:pt>
                <c:pt idx="133">
                  <c:v>0.0953757225433526</c:v>
                </c:pt>
                <c:pt idx="134">
                  <c:v>0.1021021021021021</c:v>
                </c:pt>
                <c:pt idx="135">
                  <c:v>0.09969788519637461</c:v>
                </c:pt>
                <c:pt idx="136">
                  <c:v>0.09580838323353294</c:v>
                </c:pt>
                <c:pt idx="137">
                  <c:v>0.09855072463768115</c:v>
                </c:pt>
                <c:pt idx="138">
                  <c:v>0.09815950920245399</c:v>
                </c:pt>
                <c:pt idx="139">
                  <c:v>0.10126582278481013</c:v>
                </c:pt>
                <c:pt idx="140">
                  <c:v>0.09931506849315068</c:v>
                </c:pt>
                <c:pt idx="141">
                  <c:v>0.09818181818181819</c:v>
                </c:pt>
                <c:pt idx="142">
                  <c:v>0.10037174721189593</c:v>
                </c:pt>
                <c:pt idx="143">
                  <c:v>0.0984848484848485</c:v>
                </c:pt>
                <c:pt idx="144">
                  <c:v>0.0984848484848485</c:v>
                </c:pt>
                <c:pt idx="145">
                  <c:v>0.11618257261410787</c:v>
                </c:pt>
                <c:pt idx="146">
                  <c:v>0.11504424778761062</c:v>
                </c:pt>
                <c:pt idx="147">
                  <c:v>0.11926605504587157</c:v>
                </c:pt>
                <c:pt idx="148">
                  <c:v>0.125</c:v>
                </c:pt>
                <c:pt idx="149">
                  <c:v>0.125</c:v>
                </c:pt>
                <c:pt idx="150">
                  <c:v>0.12669683257918551</c:v>
                </c:pt>
                <c:pt idx="151">
                  <c:v>0.1324200913242009</c:v>
                </c:pt>
                <c:pt idx="152">
                  <c:v>0.1330275229357798</c:v>
                </c:pt>
                <c:pt idx="153">
                  <c:v>0.13488372093023254</c:v>
                </c:pt>
                <c:pt idx="154">
                  <c:v>0.13744075829383884</c:v>
                </c:pt>
                <c:pt idx="155">
                  <c:v>0.13744075829383884</c:v>
                </c:pt>
                <c:pt idx="156">
                  <c:v>0.13744075829383884</c:v>
                </c:pt>
                <c:pt idx="157">
                  <c:v>0.13744075829383887</c:v>
                </c:pt>
                <c:pt idx="158">
                  <c:v>0.13744075829383884</c:v>
                </c:pt>
              </c:numCache>
            </c:numRef>
          </c:yVal>
          <c:smooth val="0"/>
        </c:ser>
        <c:axId val="64423417"/>
        <c:axId val="42939842"/>
      </c:scatterChart>
      <c:valAx>
        <c:axId val="64423417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42939842"/>
        <c:crosses val="autoZero"/>
        <c:crossBetween val="midCat"/>
        <c:dispUnits/>
        <c:majorUnit val="366"/>
      </c:valAx>
      <c:valAx>
        <c:axId val="42939842"/>
        <c:scaling>
          <c:orientation val="minMax"/>
          <c:max val="0.22"/>
          <c:min val="0.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442341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'2.4'!#REF!</c:f>
              <c:strCache>
                <c:ptCount val="1"/>
                <c:pt idx="0">
                  <c:v>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'2.4'!#REF!</c:f>
              <c:numCache>
                <c:ptCount val="159"/>
                <c:pt idx="1">
                  <c:v>0.05950413223140496</c:v>
                </c:pt>
                <c:pt idx="2">
                  <c:v>0.06914893617021277</c:v>
                </c:pt>
                <c:pt idx="3">
                  <c:v>0.06732673267326733</c:v>
                </c:pt>
                <c:pt idx="4">
                  <c:v>0.0669811320754717</c:v>
                </c:pt>
                <c:pt idx="5">
                  <c:v>0.06754385964912281</c:v>
                </c:pt>
                <c:pt idx="6">
                  <c:v>0.06785714285714287</c:v>
                </c:pt>
                <c:pt idx="7">
                  <c:v>0.0639344262295082</c:v>
                </c:pt>
                <c:pt idx="8">
                  <c:v>0.05714285714285714</c:v>
                </c:pt>
                <c:pt idx="9">
                  <c:v>0.05702479338842975</c:v>
                </c:pt>
                <c:pt idx="10">
                  <c:v>0.06101694915254237</c:v>
                </c:pt>
                <c:pt idx="11">
                  <c:v>0.060583941605839416</c:v>
                </c:pt>
                <c:pt idx="12">
                  <c:v>0.06052631578947369</c:v>
                </c:pt>
                <c:pt idx="13">
                  <c:v>0.06423357664233577</c:v>
                </c:pt>
                <c:pt idx="14">
                  <c:v>0.0642857142857143</c:v>
                </c:pt>
                <c:pt idx="15">
                  <c:v>0.06412213740458016</c:v>
                </c:pt>
                <c:pt idx="16">
                  <c:v>0.06376811594202898</c:v>
                </c:pt>
                <c:pt idx="17">
                  <c:v>0.0633587786259542</c:v>
                </c:pt>
                <c:pt idx="18">
                  <c:v>0.08191489361702127</c:v>
                </c:pt>
                <c:pt idx="19">
                  <c:v>0.08269230769230769</c:v>
                </c:pt>
                <c:pt idx="20">
                  <c:v>0.08260869565217392</c:v>
                </c:pt>
                <c:pt idx="21">
                  <c:v>0.08131868131868132</c:v>
                </c:pt>
                <c:pt idx="22">
                  <c:v>0.08068181818181817</c:v>
                </c:pt>
                <c:pt idx="23">
                  <c:v>0.06990291262135921</c:v>
                </c:pt>
                <c:pt idx="24">
                  <c:v>0.06999999999999999</c:v>
                </c:pt>
                <c:pt idx="25">
                  <c:v>0.0826530612244898</c:v>
                </c:pt>
                <c:pt idx="26">
                  <c:v>0.08299999999999999</c:v>
                </c:pt>
                <c:pt idx="27">
                  <c:v>0.08288288288288288</c:v>
                </c:pt>
                <c:pt idx="28">
                  <c:v>0.08288288288288288</c:v>
                </c:pt>
                <c:pt idx="29">
                  <c:v>0.06233766233766233</c:v>
                </c:pt>
                <c:pt idx="30">
                  <c:v>0.06040268456375839</c:v>
                </c:pt>
                <c:pt idx="31">
                  <c:v>0.06</c:v>
                </c:pt>
                <c:pt idx="32">
                  <c:v>0.06</c:v>
                </c:pt>
                <c:pt idx="33">
                  <c:v>0.06036585365853659</c:v>
                </c:pt>
                <c:pt idx="34">
                  <c:v>0.05824742268041237</c:v>
                </c:pt>
                <c:pt idx="35">
                  <c:v>0.05891891891891892</c:v>
                </c:pt>
                <c:pt idx="36">
                  <c:v>0.058653846153846154</c:v>
                </c:pt>
                <c:pt idx="37">
                  <c:v>0.061578947368421046</c:v>
                </c:pt>
                <c:pt idx="38">
                  <c:v>0.06113744075829384</c:v>
                </c:pt>
                <c:pt idx="39">
                  <c:v>0.06106194690265486</c:v>
                </c:pt>
                <c:pt idx="40">
                  <c:v>0.06143497757847534</c:v>
                </c:pt>
                <c:pt idx="41">
                  <c:v>0.0703030303030303</c:v>
                </c:pt>
                <c:pt idx="42">
                  <c:v>0.07022471910112359</c:v>
                </c:pt>
                <c:pt idx="43">
                  <c:v>0.07142857142857142</c:v>
                </c:pt>
                <c:pt idx="44">
                  <c:v>0.07159763313609468</c:v>
                </c:pt>
                <c:pt idx="45">
                  <c:v>0.07175141242937853</c:v>
                </c:pt>
                <c:pt idx="46">
                  <c:v>0.07167630057803467</c:v>
                </c:pt>
                <c:pt idx="47">
                  <c:v>0.08666666666666667</c:v>
                </c:pt>
                <c:pt idx="48">
                  <c:v>0.07142857142857141</c:v>
                </c:pt>
                <c:pt idx="49">
                  <c:v>0.07916666666666666</c:v>
                </c:pt>
                <c:pt idx="50">
                  <c:v>0.0791044776119403</c:v>
                </c:pt>
                <c:pt idx="51">
                  <c:v>0.07447466354856482</c:v>
                </c:pt>
                <c:pt idx="52">
                  <c:v>0.0744746635485648</c:v>
                </c:pt>
                <c:pt idx="53">
                  <c:v>0.0744746635485648</c:v>
                </c:pt>
                <c:pt idx="54">
                  <c:v>0.07447466354856482</c:v>
                </c:pt>
                <c:pt idx="55">
                  <c:v>0.0744746635485648</c:v>
                </c:pt>
                <c:pt idx="56">
                  <c:v>0.07447466354856482</c:v>
                </c:pt>
                <c:pt idx="57">
                  <c:v>0.0744746635485648</c:v>
                </c:pt>
                <c:pt idx="58">
                  <c:v>0.0744746635485648</c:v>
                </c:pt>
                <c:pt idx="59">
                  <c:v>0.0744746635485648</c:v>
                </c:pt>
                <c:pt idx="60">
                  <c:v>0.07447466354856482</c:v>
                </c:pt>
                <c:pt idx="61">
                  <c:v>0.0744746635485648</c:v>
                </c:pt>
                <c:pt idx="62">
                  <c:v>0.07447466354856482</c:v>
                </c:pt>
                <c:pt idx="63">
                  <c:v>0.0861405832113352</c:v>
                </c:pt>
                <c:pt idx="64">
                  <c:v>0.08614058321133522</c:v>
                </c:pt>
                <c:pt idx="65">
                  <c:v>0.08614058321133522</c:v>
                </c:pt>
                <c:pt idx="66">
                  <c:v>0.0861405832113352</c:v>
                </c:pt>
                <c:pt idx="67">
                  <c:v>0.0861405832113352</c:v>
                </c:pt>
                <c:pt idx="68">
                  <c:v>0.0861405832113352</c:v>
                </c:pt>
                <c:pt idx="69">
                  <c:v>0.08614058321133522</c:v>
                </c:pt>
                <c:pt idx="70">
                  <c:v>0.0861405832113352</c:v>
                </c:pt>
                <c:pt idx="71">
                  <c:v>0.0861405832113352</c:v>
                </c:pt>
                <c:pt idx="72">
                  <c:v>0.0861405832113352</c:v>
                </c:pt>
                <c:pt idx="73">
                  <c:v>0.0861405832113352</c:v>
                </c:pt>
                <c:pt idx="74">
                  <c:v>0.0861405832113352</c:v>
                </c:pt>
                <c:pt idx="75">
                  <c:v>0.0859992702923123</c:v>
                </c:pt>
                <c:pt idx="76">
                  <c:v>0.08599927029231232</c:v>
                </c:pt>
                <c:pt idx="77">
                  <c:v>0.0859992702923123</c:v>
                </c:pt>
                <c:pt idx="78">
                  <c:v>0.0859992702923123</c:v>
                </c:pt>
                <c:pt idx="79">
                  <c:v>0.08599927029231232</c:v>
                </c:pt>
                <c:pt idx="80">
                  <c:v>0.0859992702923123</c:v>
                </c:pt>
                <c:pt idx="81">
                  <c:v>0.08599927029231232</c:v>
                </c:pt>
                <c:pt idx="82">
                  <c:v>0.08599927029231232</c:v>
                </c:pt>
                <c:pt idx="83">
                  <c:v>0.0859992702923123</c:v>
                </c:pt>
                <c:pt idx="84">
                  <c:v>0.0859992702923123</c:v>
                </c:pt>
                <c:pt idx="85">
                  <c:v>0.08599927029231232</c:v>
                </c:pt>
                <c:pt idx="86">
                  <c:v>0.08599927029231232</c:v>
                </c:pt>
                <c:pt idx="87">
                  <c:v>0.09544314628994853</c:v>
                </c:pt>
                <c:pt idx="88">
                  <c:v>0.09544314628994853</c:v>
                </c:pt>
                <c:pt idx="89">
                  <c:v>0.09544314628994854</c:v>
                </c:pt>
                <c:pt idx="90">
                  <c:v>0.09544314628994854</c:v>
                </c:pt>
                <c:pt idx="91">
                  <c:v>0.09544314628994853</c:v>
                </c:pt>
                <c:pt idx="92">
                  <c:v>0.09544314628994853</c:v>
                </c:pt>
                <c:pt idx="93">
                  <c:v>0.09544314628994854</c:v>
                </c:pt>
                <c:pt idx="94">
                  <c:v>0.09544314628994854</c:v>
                </c:pt>
                <c:pt idx="95">
                  <c:v>0.09544314628994854</c:v>
                </c:pt>
                <c:pt idx="96">
                  <c:v>0.09544314628994854</c:v>
                </c:pt>
                <c:pt idx="97">
                  <c:v>0.09544314628994853</c:v>
                </c:pt>
                <c:pt idx="98">
                  <c:v>0.09544314628994853</c:v>
                </c:pt>
                <c:pt idx="99">
                  <c:v>0.09686699486335676</c:v>
                </c:pt>
                <c:pt idx="100">
                  <c:v>0.09686699486335675</c:v>
                </c:pt>
                <c:pt idx="101">
                  <c:v>0.09686699486335676</c:v>
                </c:pt>
                <c:pt idx="102">
                  <c:v>0.09686699486335676</c:v>
                </c:pt>
                <c:pt idx="103">
                  <c:v>0.09686699486335676</c:v>
                </c:pt>
                <c:pt idx="104">
                  <c:v>0.09686699486335676</c:v>
                </c:pt>
                <c:pt idx="105">
                  <c:v>0.09686699486335675</c:v>
                </c:pt>
                <c:pt idx="106">
                  <c:v>0.09686699486335675</c:v>
                </c:pt>
                <c:pt idx="107">
                  <c:v>0.09686699486335675</c:v>
                </c:pt>
                <c:pt idx="108">
                  <c:v>0.09686699486335676</c:v>
                </c:pt>
                <c:pt idx="109">
                  <c:v>0.09686699486335675</c:v>
                </c:pt>
                <c:pt idx="110">
                  <c:v>0.09686699486335676</c:v>
                </c:pt>
                <c:pt idx="111">
                  <c:v>0.12459948496308575</c:v>
                </c:pt>
                <c:pt idx="112">
                  <c:v>0.12459948496308576</c:v>
                </c:pt>
                <c:pt idx="113">
                  <c:v>0.12459948496308576</c:v>
                </c:pt>
                <c:pt idx="114">
                  <c:v>0.12459948496308577</c:v>
                </c:pt>
                <c:pt idx="115">
                  <c:v>0.12459948496308576</c:v>
                </c:pt>
                <c:pt idx="116">
                  <c:v>0.12459948496308573</c:v>
                </c:pt>
                <c:pt idx="117">
                  <c:v>0.12459948496308575</c:v>
                </c:pt>
                <c:pt idx="118">
                  <c:v>0.12459948496308575</c:v>
                </c:pt>
                <c:pt idx="119">
                  <c:v>0.12459948496308575</c:v>
                </c:pt>
                <c:pt idx="120">
                  <c:v>0.12459948496308575</c:v>
                </c:pt>
                <c:pt idx="121">
                  <c:v>0.12459948496308573</c:v>
                </c:pt>
                <c:pt idx="122">
                  <c:v>0.12459948496308576</c:v>
                </c:pt>
                <c:pt idx="123">
                  <c:v>0.07241865291566112</c:v>
                </c:pt>
                <c:pt idx="124">
                  <c:v>0.072847937985479</c:v>
                </c:pt>
                <c:pt idx="125">
                  <c:v>0.05702053605861936</c:v>
                </c:pt>
                <c:pt idx="126">
                  <c:v>0.09538693172136074</c:v>
                </c:pt>
                <c:pt idx="127">
                  <c:v>0.08683808823397521</c:v>
                </c:pt>
                <c:pt idx="128">
                  <c:v>0.08103488730550387</c:v>
                </c:pt>
                <c:pt idx="129">
                  <c:v>0.09683488513029585</c:v>
                </c:pt>
                <c:pt idx="130">
                  <c:v>0.09322367445208292</c:v>
                </c:pt>
                <c:pt idx="131">
                  <c:v>0.09635739053466551</c:v>
                </c:pt>
                <c:pt idx="132">
                  <c:v>0.10141445403968165</c:v>
                </c:pt>
                <c:pt idx="133">
                  <c:v>0.10144869079208661</c:v>
                </c:pt>
                <c:pt idx="134">
                  <c:v>0.09955934813184818</c:v>
                </c:pt>
                <c:pt idx="135">
                  <c:v>0.0998093908920841</c:v>
                </c:pt>
                <c:pt idx="136">
                  <c:v>0.09975388969271917</c:v>
                </c:pt>
                <c:pt idx="137">
                  <c:v>0.08159258987078358</c:v>
                </c:pt>
                <c:pt idx="138">
                  <c:v>0.08149013048375035</c:v>
                </c:pt>
                <c:pt idx="139">
                  <c:v>0.06825187929706905</c:v>
                </c:pt>
                <c:pt idx="140">
                  <c:v>0.06827197722431665</c:v>
                </c:pt>
                <c:pt idx="141">
                  <c:v>0.05956116590672278</c:v>
                </c:pt>
                <c:pt idx="142">
                  <c:v>0.05957015368589058</c:v>
                </c:pt>
                <c:pt idx="143">
                  <c:v>0.046924952807026216</c:v>
                </c:pt>
                <c:pt idx="144">
                  <c:v>0.05962079704794183</c:v>
                </c:pt>
                <c:pt idx="145">
                  <c:v>0.05958495513785526</c:v>
                </c:pt>
                <c:pt idx="146">
                  <c:v>0.05959861480543505</c:v>
                </c:pt>
                <c:pt idx="147">
                  <c:v>0.09064147802739664</c:v>
                </c:pt>
                <c:pt idx="148">
                  <c:v>0.09084335740304457</c:v>
                </c:pt>
                <c:pt idx="149">
                  <c:v>0.11282902067534889</c:v>
                </c:pt>
                <c:pt idx="150">
                  <c:v>0.11254361151883065</c:v>
                </c:pt>
                <c:pt idx="151">
                  <c:v>0.1127589778360548</c:v>
                </c:pt>
                <c:pt idx="152">
                  <c:v>0.1126648878828506</c:v>
                </c:pt>
                <c:pt idx="153">
                  <c:v>0.11282710573376646</c:v>
                </c:pt>
                <c:pt idx="154">
                  <c:v>0.16357194151263343</c:v>
                </c:pt>
                <c:pt idx="155">
                  <c:v>0.17541141691341877</c:v>
                </c:pt>
                <c:pt idx="156">
                  <c:v>0.17049334655405898</c:v>
                </c:pt>
                <c:pt idx="157">
                  <c:v>0.17022644437800946</c:v>
                </c:pt>
                <c:pt idx="158">
                  <c:v>0.17055904966110857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'2.4'!#REF!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'2.4'!#REF!</c:f>
              <c:numCache>
                <c:ptCount val="159"/>
                <c:pt idx="1">
                  <c:v>0.1307017543859649</c:v>
                </c:pt>
                <c:pt idx="2">
                  <c:v>0.17746478873239438</c:v>
                </c:pt>
                <c:pt idx="3">
                  <c:v>0.14133333333333334</c:v>
                </c:pt>
                <c:pt idx="4">
                  <c:v>0.13974358974358975</c:v>
                </c:pt>
                <c:pt idx="5">
                  <c:v>0.16515151515151516</c:v>
                </c:pt>
                <c:pt idx="6">
                  <c:v>0.16515151515151516</c:v>
                </c:pt>
                <c:pt idx="7">
                  <c:v>0.165625</c:v>
                </c:pt>
                <c:pt idx="8">
                  <c:v>0.18243243243243243</c:v>
                </c:pt>
                <c:pt idx="9">
                  <c:v>0.19594594594594594</c:v>
                </c:pt>
                <c:pt idx="10">
                  <c:v>0.19615384615384615</c:v>
                </c:pt>
                <c:pt idx="11">
                  <c:v>0.19382716049382717</c:v>
                </c:pt>
                <c:pt idx="12">
                  <c:v>0.19506172839506175</c:v>
                </c:pt>
                <c:pt idx="13">
                  <c:v>0.1943820224719101</c:v>
                </c:pt>
                <c:pt idx="14">
                  <c:v>0.20238095238095236</c:v>
                </c:pt>
                <c:pt idx="15">
                  <c:v>0.203125</c:v>
                </c:pt>
                <c:pt idx="16">
                  <c:v>0.20400000000000001</c:v>
                </c:pt>
                <c:pt idx="17">
                  <c:v>0.21170212765957447</c:v>
                </c:pt>
                <c:pt idx="18">
                  <c:v>0.21304347826086958</c:v>
                </c:pt>
                <c:pt idx="19">
                  <c:v>0.22040816326530613</c:v>
                </c:pt>
                <c:pt idx="20">
                  <c:v>0.2202127659574468</c:v>
                </c:pt>
                <c:pt idx="21">
                  <c:v>0.19999999999999998</c:v>
                </c:pt>
                <c:pt idx="22">
                  <c:v>0.19746835443037974</c:v>
                </c:pt>
                <c:pt idx="23">
                  <c:v>0.19722222222222222</c:v>
                </c:pt>
                <c:pt idx="24">
                  <c:v>0.19876543209876546</c:v>
                </c:pt>
                <c:pt idx="25">
                  <c:v>0.2021739130434783</c:v>
                </c:pt>
                <c:pt idx="26">
                  <c:v>0.20322580645161287</c:v>
                </c:pt>
                <c:pt idx="27">
                  <c:v>0.20400000000000001</c:v>
                </c:pt>
                <c:pt idx="28">
                  <c:v>0.20776699029126214</c:v>
                </c:pt>
                <c:pt idx="29">
                  <c:v>0.20761904761904765</c:v>
                </c:pt>
                <c:pt idx="30">
                  <c:v>0.18640776699029124</c:v>
                </c:pt>
                <c:pt idx="31">
                  <c:v>0.1875</c:v>
                </c:pt>
                <c:pt idx="32">
                  <c:v>0.1861111111111111</c:v>
                </c:pt>
                <c:pt idx="33">
                  <c:v>0.18793103448275864</c:v>
                </c:pt>
                <c:pt idx="34">
                  <c:v>0.18962962962962962</c:v>
                </c:pt>
                <c:pt idx="35">
                  <c:v>0.18809523809523812</c:v>
                </c:pt>
                <c:pt idx="36">
                  <c:v>0.1925170068027211</c:v>
                </c:pt>
                <c:pt idx="37">
                  <c:v>0.1919463087248322</c:v>
                </c:pt>
                <c:pt idx="38">
                  <c:v>0.19240506329113924</c:v>
                </c:pt>
                <c:pt idx="39">
                  <c:v>0.19175824175824177</c:v>
                </c:pt>
                <c:pt idx="40">
                  <c:v>0.20061349693251532</c:v>
                </c:pt>
                <c:pt idx="41">
                  <c:v>0.20063291139240505</c:v>
                </c:pt>
                <c:pt idx="42">
                  <c:v>0.1806896551724138</c:v>
                </c:pt>
                <c:pt idx="43">
                  <c:v>0.18098591549295776</c:v>
                </c:pt>
                <c:pt idx="44">
                  <c:v>0.18124999999999997</c:v>
                </c:pt>
                <c:pt idx="45">
                  <c:v>0.18828125</c:v>
                </c:pt>
                <c:pt idx="46">
                  <c:v>0.1885245901639344</c:v>
                </c:pt>
                <c:pt idx="47">
                  <c:v>0.18849557522123891</c:v>
                </c:pt>
                <c:pt idx="48">
                  <c:v>0.1939655172413793</c:v>
                </c:pt>
                <c:pt idx="49">
                  <c:v>0.19416666666666668</c:v>
                </c:pt>
                <c:pt idx="50">
                  <c:v>0.1926605504587156</c:v>
                </c:pt>
                <c:pt idx="51">
                  <c:v>0.17092867969674608</c:v>
                </c:pt>
                <c:pt idx="52">
                  <c:v>0.17092867969674608</c:v>
                </c:pt>
                <c:pt idx="53">
                  <c:v>0.17092867969674608</c:v>
                </c:pt>
                <c:pt idx="54">
                  <c:v>0.17092867969674608</c:v>
                </c:pt>
                <c:pt idx="55">
                  <c:v>0.17092867969674608</c:v>
                </c:pt>
                <c:pt idx="56">
                  <c:v>0.17092867969674608</c:v>
                </c:pt>
                <c:pt idx="57">
                  <c:v>0.17092867969674608</c:v>
                </c:pt>
                <c:pt idx="58">
                  <c:v>0.17092867969674608</c:v>
                </c:pt>
                <c:pt idx="59">
                  <c:v>0.17092867969674605</c:v>
                </c:pt>
                <c:pt idx="60">
                  <c:v>0.1709286796967461</c:v>
                </c:pt>
                <c:pt idx="61">
                  <c:v>0.17092867969674608</c:v>
                </c:pt>
                <c:pt idx="62">
                  <c:v>0.17092867969674608</c:v>
                </c:pt>
                <c:pt idx="63">
                  <c:v>0.16987362607465448</c:v>
                </c:pt>
                <c:pt idx="64">
                  <c:v>0.16987362607465445</c:v>
                </c:pt>
                <c:pt idx="65">
                  <c:v>0.16987362607465445</c:v>
                </c:pt>
                <c:pt idx="66">
                  <c:v>0.16987362607465448</c:v>
                </c:pt>
                <c:pt idx="67">
                  <c:v>0.16987362607465448</c:v>
                </c:pt>
                <c:pt idx="68">
                  <c:v>0.16987362607465448</c:v>
                </c:pt>
                <c:pt idx="69">
                  <c:v>0.16987362607465445</c:v>
                </c:pt>
                <c:pt idx="70">
                  <c:v>0.16987362607465445</c:v>
                </c:pt>
                <c:pt idx="71">
                  <c:v>0.16987362607465448</c:v>
                </c:pt>
                <c:pt idx="72">
                  <c:v>0.16987362607465448</c:v>
                </c:pt>
                <c:pt idx="73">
                  <c:v>0.16987362607465445</c:v>
                </c:pt>
                <c:pt idx="74">
                  <c:v>0.16987362607465445</c:v>
                </c:pt>
                <c:pt idx="75">
                  <c:v>0.11266148318827603</c:v>
                </c:pt>
                <c:pt idx="76">
                  <c:v>0.11266148318827603</c:v>
                </c:pt>
                <c:pt idx="77">
                  <c:v>0.11266148318827603</c:v>
                </c:pt>
                <c:pt idx="78">
                  <c:v>0.11266148318827603</c:v>
                </c:pt>
                <c:pt idx="79">
                  <c:v>0.11266148318827603</c:v>
                </c:pt>
                <c:pt idx="80">
                  <c:v>0.11266148318827604</c:v>
                </c:pt>
                <c:pt idx="81">
                  <c:v>0.11266148318827604</c:v>
                </c:pt>
                <c:pt idx="82">
                  <c:v>0.11266148318827601</c:v>
                </c:pt>
                <c:pt idx="83">
                  <c:v>0.11266148318827603</c:v>
                </c:pt>
                <c:pt idx="84">
                  <c:v>0.11266148318827603</c:v>
                </c:pt>
                <c:pt idx="85">
                  <c:v>0.11266148318827603</c:v>
                </c:pt>
                <c:pt idx="86">
                  <c:v>0.11266148318827604</c:v>
                </c:pt>
                <c:pt idx="87">
                  <c:v>0.1102508086549219</c:v>
                </c:pt>
                <c:pt idx="88">
                  <c:v>0.1102508086549219</c:v>
                </c:pt>
                <c:pt idx="89">
                  <c:v>0.1102508086549219</c:v>
                </c:pt>
                <c:pt idx="90">
                  <c:v>0.11025080865492189</c:v>
                </c:pt>
                <c:pt idx="91">
                  <c:v>0.11025080865492189</c:v>
                </c:pt>
                <c:pt idx="92">
                  <c:v>0.1102508086549219</c:v>
                </c:pt>
                <c:pt idx="93">
                  <c:v>0.11025080865492189</c:v>
                </c:pt>
                <c:pt idx="94">
                  <c:v>0.11025080865492189</c:v>
                </c:pt>
                <c:pt idx="95">
                  <c:v>0.11025080865492189</c:v>
                </c:pt>
                <c:pt idx="96">
                  <c:v>0.11025080865492191</c:v>
                </c:pt>
                <c:pt idx="97">
                  <c:v>0.11025080865492187</c:v>
                </c:pt>
                <c:pt idx="98">
                  <c:v>0.11025080865492189</c:v>
                </c:pt>
                <c:pt idx="99">
                  <c:v>0.14502092801382863</c:v>
                </c:pt>
                <c:pt idx="100">
                  <c:v>0.1450209280138286</c:v>
                </c:pt>
                <c:pt idx="101">
                  <c:v>0.1450209280138286</c:v>
                </c:pt>
                <c:pt idx="102">
                  <c:v>0.14502092801382863</c:v>
                </c:pt>
                <c:pt idx="103">
                  <c:v>0.14502092801382863</c:v>
                </c:pt>
                <c:pt idx="104">
                  <c:v>0.14502092801382863</c:v>
                </c:pt>
                <c:pt idx="105">
                  <c:v>0.1450209280138286</c:v>
                </c:pt>
                <c:pt idx="106">
                  <c:v>0.1450209280138286</c:v>
                </c:pt>
                <c:pt idx="107">
                  <c:v>0.1450209280138286</c:v>
                </c:pt>
                <c:pt idx="108">
                  <c:v>0.14502092801382863</c:v>
                </c:pt>
                <c:pt idx="109">
                  <c:v>0.14502092801382863</c:v>
                </c:pt>
                <c:pt idx="110">
                  <c:v>0.1450209280138286</c:v>
                </c:pt>
                <c:pt idx="111">
                  <c:v>0.13718291614574665</c:v>
                </c:pt>
                <c:pt idx="112">
                  <c:v>0.13718291614574663</c:v>
                </c:pt>
                <c:pt idx="113">
                  <c:v>0.13718291614574665</c:v>
                </c:pt>
                <c:pt idx="114">
                  <c:v>0.13718291614574665</c:v>
                </c:pt>
                <c:pt idx="115">
                  <c:v>0.13718291614574665</c:v>
                </c:pt>
                <c:pt idx="116">
                  <c:v>0.13718291614574665</c:v>
                </c:pt>
                <c:pt idx="117">
                  <c:v>0.13718291614574665</c:v>
                </c:pt>
                <c:pt idx="118">
                  <c:v>0.13718291614574663</c:v>
                </c:pt>
                <c:pt idx="119">
                  <c:v>0.13718291614574665</c:v>
                </c:pt>
                <c:pt idx="120">
                  <c:v>0.13718291614574663</c:v>
                </c:pt>
                <c:pt idx="121">
                  <c:v>0.13718291614574663</c:v>
                </c:pt>
                <c:pt idx="122">
                  <c:v>0.13718291614574665</c:v>
                </c:pt>
                <c:pt idx="123">
                  <c:v>0.162832832491562</c:v>
                </c:pt>
                <c:pt idx="124">
                  <c:v>0.162832832491562</c:v>
                </c:pt>
                <c:pt idx="125">
                  <c:v>0.16283283249156197</c:v>
                </c:pt>
                <c:pt idx="126">
                  <c:v>0.162832832491562</c:v>
                </c:pt>
                <c:pt idx="127">
                  <c:v>0.162832832491562</c:v>
                </c:pt>
                <c:pt idx="128">
                  <c:v>0.162832832491562</c:v>
                </c:pt>
                <c:pt idx="129">
                  <c:v>0.162832832491562</c:v>
                </c:pt>
                <c:pt idx="130">
                  <c:v>0.162832832491562</c:v>
                </c:pt>
                <c:pt idx="131">
                  <c:v>0.16283283249156197</c:v>
                </c:pt>
                <c:pt idx="132">
                  <c:v>0.162832832491562</c:v>
                </c:pt>
                <c:pt idx="133">
                  <c:v>0.16283283249156197</c:v>
                </c:pt>
                <c:pt idx="134">
                  <c:v>0.16283283249156197</c:v>
                </c:pt>
                <c:pt idx="135">
                  <c:v>0.17086414048059148</c:v>
                </c:pt>
                <c:pt idx="136">
                  <c:v>0.17086414048059148</c:v>
                </c:pt>
                <c:pt idx="137">
                  <c:v>0.17086414048059148</c:v>
                </c:pt>
                <c:pt idx="138">
                  <c:v>0.17086414048059148</c:v>
                </c:pt>
                <c:pt idx="139">
                  <c:v>0.1708641404805915</c:v>
                </c:pt>
                <c:pt idx="140">
                  <c:v>0.17086414048059148</c:v>
                </c:pt>
                <c:pt idx="141">
                  <c:v>0.1708641404805915</c:v>
                </c:pt>
                <c:pt idx="142">
                  <c:v>0.17086414048059148</c:v>
                </c:pt>
                <c:pt idx="143">
                  <c:v>0.17086414048059148</c:v>
                </c:pt>
                <c:pt idx="144">
                  <c:v>0.17086414048059148</c:v>
                </c:pt>
                <c:pt idx="145">
                  <c:v>0.1708641404805915</c:v>
                </c:pt>
                <c:pt idx="146">
                  <c:v>0.17086414048059148</c:v>
                </c:pt>
                <c:pt idx="147">
                  <c:v>0.1579012806166853</c:v>
                </c:pt>
                <c:pt idx="148">
                  <c:v>0.15790128061668532</c:v>
                </c:pt>
                <c:pt idx="149">
                  <c:v>0.1579012806166853</c:v>
                </c:pt>
                <c:pt idx="150">
                  <c:v>0.15790128061668532</c:v>
                </c:pt>
                <c:pt idx="151">
                  <c:v>0.15790128061668532</c:v>
                </c:pt>
                <c:pt idx="152">
                  <c:v>0.1579012806166853</c:v>
                </c:pt>
                <c:pt idx="153">
                  <c:v>0.15790128061668532</c:v>
                </c:pt>
                <c:pt idx="154">
                  <c:v>0.15790128061668532</c:v>
                </c:pt>
                <c:pt idx="155">
                  <c:v>0.15790128061668532</c:v>
                </c:pt>
                <c:pt idx="156">
                  <c:v>0.15790128061668532</c:v>
                </c:pt>
                <c:pt idx="157">
                  <c:v>0.15790128061668532</c:v>
                </c:pt>
                <c:pt idx="158">
                  <c:v>0.15790128061668532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'2.4'!#REF!</c:f>
              <c:strCache>
                <c:ptCount val="1"/>
                <c:pt idx="0">
                  <c:v>Repsol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'2.4'!#REF!</c:f>
              <c:numCache>
                <c:ptCount val="159"/>
                <c:pt idx="2">
                  <c:v>0.2012048192771084</c:v>
                </c:pt>
                <c:pt idx="3">
                  <c:v>0.18181818181818182</c:v>
                </c:pt>
                <c:pt idx="4">
                  <c:v>0.18061224489795918</c:v>
                </c:pt>
                <c:pt idx="5">
                  <c:v>0.18</c:v>
                </c:pt>
                <c:pt idx="6">
                  <c:v>0.181</c:v>
                </c:pt>
                <c:pt idx="7">
                  <c:v>0.18173076923076922</c:v>
                </c:pt>
                <c:pt idx="8">
                  <c:v>0.19279279279279282</c:v>
                </c:pt>
                <c:pt idx="9">
                  <c:v>0.1929203539823009</c:v>
                </c:pt>
                <c:pt idx="10">
                  <c:v>0.17520661157024794</c:v>
                </c:pt>
                <c:pt idx="11">
                  <c:v>0.175</c:v>
                </c:pt>
                <c:pt idx="12">
                  <c:v>0.17540983606557378</c:v>
                </c:pt>
                <c:pt idx="13">
                  <c:v>0.17606837606837608</c:v>
                </c:pt>
                <c:pt idx="14">
                  <c:v>0.17614678899082567</c:v>
                </c:pt>
                <c:pt idx="15">
                  <c:v>0.1761904761904762</c:v>
                </c:pt>
                <c:pt idx="16">
                  <c:v>0.18031496062992128</c:v>
                </c:pt>
                <c:pt idx="17">
                  <c:v>0.17903225806451614</c:v>
                </c:pt>
                <c:pt idx="18">
                  <c:v>0.18000000000000002</c:v>
                </c:pt>
                <c:pt idx="19">
                  <c:v>0.17984496124031005</c:v>
                </c:pt>
                <c:pt idx="20">
                  <c:v>0.1614754098360656</c:v>
                </c:pt>
                <c:pt idx="21">
                  <c:v>0.16238532110091744</c:v>
                </c:pt>
                <c:pt idx="22">
                  <c:v>0.16224489795918368</c:v>
                </c:pt>
                <c:pt idx="23">
                  <c:v>0.16210526315789475</c:v>
                </c:pt>
                <c:pt idx="24">
                  <c:v>0.162</c:v>
                </c:pt>
                <c:pt idx="25">
                  <c:v>0.16228070175438597</c:v>
                </c:pt>
                <c:pt idx="26">
                  <c:v>0.161864406779661</c:v>
                </c:pt>
                <c:pt idx="27">
                  <c:v>0.16194690265486725</c:v>
                </c:pt>
                <c:pt idx="28">
                  <c:v>0.1623931623931624</c:v>
                </c:pt>
                <c:pt idx="29">
                  <c:v>0.16551724137931034</c:v>
                </c:pt>
                <c:pt idx="30">
                  <c:v>0.15491803278688523</c:v>
                </c:pt>
                <c:pt idx="31">
                  <c:v>0.15968992248062017</c:v>
                </c:pt>
                <c:pt idx="32">
                  <c:v>0.16</c:v>
                </c:pt>
                <c:pt idx="33">
                  <c:v>0.15899280575539568</c:v>
                </c:pt>
                <c:pt idx="34">
                  <c:v>0.16089743589743588</c:v>
                </c:pt>
                <c:pt idx="35">
                  <c:v>0.16013071895424838</c:v>
                </c:pt>
                <c:pt idx="36">
                  <c:v>0.16012269938650306</c:v>
                </c:pt>
                <c:pt idx="37">
                  <c:v>0.16516129032258065</c:v>
                </c:pt>
                <c:pt idx="38">
                  <c:v>0.164</c:v>
                </c:pt>
                <c:pt idx="39">
                  <c:v>0.16455026455026456</c:v>
                </c:pt>
                <c:pt idx="40">
                  <c:v>0.17251461988304093</c:v>
                </c:pt>
                <c:pt idx="41">
                  <c:v>0.171875</c:v>
                </c:pt>
                <c:pt idx="42">
                  <c:v>0.17261904761904762</c:v>
                </c:pt>
                <c:pt idx="43">
                  <c:v>0.17806451612903224</c:v>
                </c:pt>
                <c:pt idx="44">
                  <c:v>0.1781021897810219</c:v>
                </c:pt>
                <c:pt idx="45">
                  <c:v>0.16333333333333336</c:v>
                </c:pt>
                <c:pt idx="46">
                  <c:v>0.17103448275862068</c:v>
                </c:pt>
                <c:pt idx="47">
                  <c:v>0.1698529411764706</c:v>
                </c:pt>
                <c:pt idx="48">
                  <c:v>0.16978417266187049</c:v>
                </c:pt>
                <c:pt idx="49">
                  <c:v>0.1761904761904762</c:v>
                </c:pt>
                <c:pt idx="50">
                  <c:v>0.17647058823529413</c:v>
                </c:pt>
                <c:pt idx="51">
                  <c:v>0.1644614563901829</c:v>
                </c:pt>
                <c:pt idx="52">
                  <c:v>0.1644614563901829</c:v>
                </c:pt>
                <c:pt idx="53">
                  <c:v>0.1644614563901829</c:v>
                </c:pt>
                <c:pt idx="54">
                  <c:v>0.16446145639018292</c:v>
                </c:pt>
                <c:pt idx="55">
                  <c:v>0.1644614563901829</c:v>
                </c:pt>
                <c:pt idx="56">
                  <c:v>0.16446145639018292</c:v>
                </c:pt>
                <c:pt idx="57">
                  <c:v>0.1644614563901829</c:v>
                </c:pt>
                <c:pt idx="58">
                  <c:v>0.16446145639018292</c:v>
                </c:pt>
                <c:pt idx="59">
                  <c:v>0.1644614563901829</c:v>
                </c:pt>
                <c:pt idx="60">
                  <c:v>0.16446145639018292</c:v>
                </c:pt>
                <c:pt idx="61">
                  <c:v>0.1644614563901829</c:v>
                </c:pt>
                <c:pt idx="62">
                  <c:v>0.16446145639018292</c:v>
                </c:pt>
                <c:pt idx="63">
                  <c:v>0.17888730168378822</c:v>
                </c:pt>
                <c:pt idx="64">
                  <c:v>0.17888730168378822</c:v>
                </c:pt>
                <c:pt idx="65">
                  <c:v>0.17888730168378822</c:v>
                </c:pt>
                <c:pt idx="66">
                  <c:v>0.17888730168378822</c:v>
                </c:pt>
                <c:pt idx="67">
                  <c:v>0.17888730168378825</c:v>
                </c:pt>
                <c:pt idx="68">
                  <c:v>0.1788873016837882</c:v>
                </c:pt>
                <c:pt idx="69">
                  <c:v>0.17888730168378822</c:v>
                </c:pt>
                <c:pt idx="70">
                  <c:v>0.1788873016837882</c:v>
                </c:pt>
                <c:pt idx="71">
                  <c:v>0.17888730168378822</c:v>
                </c:pt>
                <c:pt idx="72">
                  <c:v>0.17888730168378822</c:v>
                </c:pt>
                <c:pt idx="73">
                  <c:v>0.17888730168378822</c:v>
                </c:pt>
                <c:pt idx="74">
                  <c:v>0.17888730168378825</c:v>
                </c:pt>
                <c:pt idx="75">
                  <c:v>0.1406171860993952</c:v>
                </c:pt>
                <c:pt idx="76">
                  <c:v>0.1406171860993952</c:v>
                </c:pt>
                <c:pt idx="77">
                  <c:v>0.1406171860993952</c:v>
                </c:pt>
                <c:pt idx="78">
                  <c:v>0.14061718609939516</c:v>
                </c:pt>
                <c:pt idx="79">
                  <c:v>0.1406171860993952</c:v>
                </c:pt>
                <c:pt idx="80">
                  <c:v>0.1406171860993952</c:v>
                </c:pt>
                <c:pt idx="81">
                  <c:v>0.1406171860993952</c:v>
                </c:pt>
                <c:pt idx="82">
                  <c:v>0.1406171860993952</c:v>
                </c:pt>
                <c:pt idx="83">
                  <c:v>0.14061718609939516</c:v>
                </c:pt>
                <c:pt idx="84">
                  <c:v>0.1406171860993952</c:v>
                </c:pt>
                <c:pt idx="85">
                  <c:v>0.14061718609939516</c:v>
                </c:pt>
                <c:pt idx="86">
                  <c:v>0.1406171860993952</c:v>
                </c:pt>
                <c:pt idx="87">
                  <c:v>0.13637789280376195</c:v>
                </c:pt>
                <c:pt idx="88">
                  <c:v>0.13637789280376195</c:v>
                </c:pt>
                <c:pt idx="89">
                  <c:v>0.13637789280376195</c:v>
                </c:pt>
                <c:pt idx="90">
                  <c:v>0.13637789280376197</c:v>
                </c:pt>
                <c:pt idx="91">
                  <c:v>0.13637789280376195</c:v>
                </c:pt>
                <c:pt idx="92">
                  <c:v>0.13637789280376197</c:v>
                </c:pt>
                <c:pt idx="93">
                  <c:v>0.13637789280376197</c:v>
                </c:pt>
                <c:pt idx="94">
                  <c:v>0.13637789280376195</c:v>
                </c:pt>
                <c:pt idx="95">
                  <c:v>0.13637789280376195</c:v>
                </c:pt>
                <c:pt idx="96">
                  <c:v>0.13637789280376197</c:v>
                </c:pt>
                <c:pt idx="97">
                  <c:v>0.13637789280376195</c:v>
                </c:pt>
                <c:pt idx="98">
                  <c:v>0.13637789280376197</c:v>
                </c:pt>
                <c:pt idx="99">
                  <c:v>0.14472840113980517</c:v>
                </c:pt>
                <c:pt idx="100">
                  <c:v>0.14472840113980515</c:v>
                </c:pt>
                <c:pt idx="101">
                  <c:v>0.14472840113980517</c:v>
                </c:pt>
                <c:pt idx="102">
                  <c:v>0.14472840113980517</c:v>
                </c:pt>
                <c:pt idx="103">
                  <c:v>0.14472840113980517</c:v>
                </c:pt>
                <c:pt idx="104">
                  <c:v>0.14472840113980517</c:v>
                </c:pt>
                <c:pt idx="105">
                  <c:v>0.14472840113980517</c:v>
                </c:pt>
                <c:pt idx="106">
                  <c:v>0.14472840113980515</c:v>
                </c:pt>
                <c:pt idx="107">
                  <c:v>0.14472840113980515</c:v>
                </c:pt>
                <c:pt idx="108">
                  <c:v>0.14472840113980517</c:v>
                </c:pt>
                <c:pt idx="109">
                  <c:v>0.14472840113980515</c:v>
                </c:pt>
                <c:pt idx="110">
                  <c:v>0.14472840113980517</c:v>
                </c:pt>
                <c:pt idx="111">
                  <c:v>0.08068185982177692</c:v>
                </c:pt>
                <c:pt idx="112">
                  <c:v>0.08068185982177692</c:v>
                </c:pt>
                <c:pt idx="113">
                  <c:v>0.08068185982177692</c:v>
                </c:pt>
                <c:pt idx="114">
                  <c:v>0.08068185982177692</c:v>
                </c:pt>
                <c:pt idx="115">
                  <c:v>0.08068185982177692</c:v>
                </c:pt>
                <c:pt idx="116">
                  <c:v>0.0806818598217769</c:v>
                </c:pt>
                <c:pt idx="117">
                  <c:v>0.08068185982177692</c:v>
                </c:pt>
                <c:pt idx="118">
                  <c:v>0.08068185982177692</c:v>
                </c:pt>
                <c:pt idx="119">
                  <c:v>0.0806818598217769</c:v>
                </c:pt>
                <c:pt idx="120">
                  <c:v>0.08068185982177692</c:v>
                </c:pt>
                <c:pt idx="121">
                  <c:v>0.08068185982177692</c:v>
                </c:pt>
                <c:pt idx="122">
                  <c:v>0.08068185982177693</c:v>
                </c:pt>
                <c:pt idx="123">
                  <c:v>0.16040248813150282</c:v>
                </c:pt>
                <c:pt idx="124">
                  <c:v>0.16040248813150282</c:v>
                </c:pt>
                <c:pt idx="125">
                  <c:v>0.16040248813150285</c:v>
                </c:pt>
                <c:pt idx="126">
                  <c:v>0.16040248813150285</c:v>
                </c:pt>
                <c:pt idx="127">
                  <c:v>0.16040248813150285</c:v>
                </c:pt>
                <c:pt idx="128">
                  <c:v>0.16040248813150282</c:v>
                </c:pt>
                <c:pt idx="129">
                  <c:v>0.16040248813150282</c:v>
                </c:pt>
                <c:pt idx="130">
                  <c:v>0.16040248813150285</c:v>
                </c:pt>
                <c:pt idx="131">
                  <c:v>0.16040248813150282</c:v>
                </c:pt>
                <c:pt idx="132">
                  <c:v>0.16040248813150282</c:v>
                </c:pt>
                <c:pt idx="133">
                  <c:v>0.16040248813150282</c:v>
                </c:pt>
                <c:pt idx="134">
                  <c:v>0.16040248813150282</c:v>
                </c:pt>
                <c:pt idx="135">
                  <c:v>0.07050488375292338</c:v>
                </c:pt>
                <c:pt idx="136">
                  <c:v>0.07050488375292338</c:v>
                </c:pt>
                <c:pt idx="137">
                  <c:v>0.07050488375292337</c:v>
                </c:pt>
                <c:pt idx="138">
                  <c:v>0.07050488375292337</c:v>
                </c:pt>
                <c:pt idx="139">
                  <c:v>0.07050488375292338</c:v>
                </c:pt>
                <c:pt idx="140">
                  <c:v>0.07050488375292338</c:v>
                </c:pt>
                <c:pt idx="141">
                  <c:v>0.07050488375292338</c:v>
                </c:pt>
                <c:pt idx="142">
                  <c:v>0.07050488375292337</c:v>
                </c:pt>
                <c:pt idx="143">
                  <c:v>0.07050488375292337</c:v>
                </c:pt>
                <c:pt idx="144">
                  <c:v>0.07050488375292338</c:v>
                </c:pt>
                <c:pt idx="145">
                  <c:v>0.07050488375292337</c:v>
                </c:pt>
                <c:pt idx="146">
                  <c:v>0.07050488375292337</c:v>
                </c:pt>
                <c:pt idx="147">
                  <c:v>0.14367731488296775</c:v>
                </c:pt>
                <c:pt idx="148">
                  <c:v>0.14367731488296775</c:v>
                </c:pt>
                <c:pt idx="149">
                  <c:v>0.14367731488296778</c:v>
                </c:pt>
                <c:pt idx="150">
                  <c:v>0.14367731488296778</c:v>
                </c:pt>
                <c:pt idx="151">
                  <c:v>0.14367731488296773</c:v>
                </c:pt>
                <c:pt idx="152">
                  <c:v>0.14367731488296778</c:v>
                </c:pt>
                <c:pt idx="153">
                  <c:v>0.14367731488296778</c:v>
                </c:pt>
                <c:pt idx="154">
                  <c:v>0.14367731488296775</c:v>
                </c:pt>
                <c:pt idx="155">
                  <c:v>0.14367731488296775</c:v>
                </c:pt>
                <c:pt idx="156">
                  <c:v>0.14367731488296778</c:v>
                </c:pt>
                <c:pt idx="157">
                  <c:v>0.14367731488296775</c:v>
                </c:pt>
                <c:pt idx="158">
                  <c:v>0.14367731488296775</c:v>
                </c:pt>
              </c:numCache>
            </c:numRef>
          </c:yVal>
          <c:smooth val="0"/>
        </c:ser>
        <c:axId val="50914259"/>
        <c:axId val="55575148"/>
      </c:scatterChart>
      <c:valAx>
        <c:axId val="50914259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55575148"/>
        <c:crosses val="autoZero"/>
        <c:crossBetween val="midCat"/>
        <c:dispUnits/>
        <c:majorUnit val="366"/>
      </c:valAx>
      <c:valAx>
        <c:axId val="55575148"/>
        <c:scaling>
          <c:orientation val="minMax"/>
          <c:max val="0.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0914259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'2.4'!#REF!</c:f>
              <c:strCache>
                <c:ptCount val="1"/>
                <c:pt idx="0">
                  <c:v>BBVA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'2.4'!#REF!</c:f>
              <c:numCache>
                <c:ptCount val="159"/>
                <c:pt idx="1">
                  <c:v>0.24285714285714285</c:v>
                </c:pt>
                <c:pt idx="2">
                  <c:v>0.24565217391304348</c:v>
                </c:pt>
                <c:pt idx="3">
                  <c:v>0.2297872340425532</c:v>
                </c:pt>
                <c:pt idx="4">
                  <c:v>0.21639344262295085</c:v>
                </c:pt>
                <c:pt idx="5">
                  <c:v>0.21515151515151515</c:v>
                </c:pt>
                <c:pt idx="6">
                  <c:v>0.2142857142857143</c:v>
                </c:pt>
                <c:pt idx="7">
                  <c:v>0.2154929577464789</c:v>
                </c:pt>
                <c:pt idx="8">
                  <c:v>0.19240506329113924</c:v>
                </c:pt>
                <c:pt idx="9">
                  <c:v>0.2134328358208955</c:v>
                </c:pt>
                <c:pt idx="10">
                  <c:v>0.2095890410958904</c:v>
                </c:pt>
                <c:pt idx="11">
                  <c:v>0.21095890410958906</c:v>
                </c:pt>
                <c:pt idx="12">
                  <c:v>0.21111111111111114</c:v>
                </c:pt>
                <c:pt idx="13">
                  <c:v>0.21052631578947367</c:v>
                </c:pt>
                <c:pt idx="14">
                  <c:v>0.211864406779661</c:v>
                </c:pt>
                <c:pt idx="15">
                  <c:v>0.21147540983606558</c:v>
                </c:pt>
                <c:pt idx="16">
                  <c:v>0.20923076923076925</c:v>
                </c:pt>
                <c:pt idx="17">
                  <c:v>0.20952380952380953</c:v>
                </c:pt>
                <c:pt idx="18">
                  <c:v>0.20634920634920637</c:v>
                </c:pt>
                <c:pt idx="19">
                  <c:v>0.20441176470588235</c:v>
                </c:pt>
                <c:pt idx="20">
                  <c:v>0.20338983050847456</c:v>
                </c:pt>
                <c:pt idx="21">
                  <c:v>0.20566037735849058</c:v>
                </c:pt>
                <c:pt idx="22">
                  <c:v>0.19444444444444445</c:v>
                </c:pt>
                <c:pt idx="23">
                  <c:v>0.194</c:v>
                </c:pt>
                <c:pt idx="24">
                  <c:v>0.18076923076923077</c:v>
                </c:pt>
                <c:pt idx="25">
                  <c:v>0.18135593220338983</c:v>
                </c:pt>
                <c:pt idx="26">
                  <c:v>0.18035714285714288</c:v>
                </c:pt>
                <c:pt idx="27">
                  <c:v>0.18</c:v>
                </c:pt>
                <c:pt idx="28">
                  <c:v>0.13595505617977527</c:v>
                </c:pt>
                <c:pt idx="29">
                  <c:v>0.13617021276595745</c:v>
                </c:pt>
                <c:pt idx="30">
                  <c:v>0.13617021276595745</c:v>
                </c:pt>
                <c:pt idx="31">
                  <c:v>0.137</c:v>
                </c:pt>
                <c:pt idx="32">
                  <c:v>0.13673469387755102</c:v>
                </c:pt>
                <c:pt idx="33">
                  <c:v>0.1404040404040404</c:v>
                </c:pt>
                <c:pt idx="34">
                  <c:v>0.1411214953271028</c:v>
                </c:pt>
                <c:pt idx="35">
                  <c:v>0.14095238095238094</c:v>
                </c:pt>
                <c:pt idx="36">
                  <c:v>0.14607843137254903</c:v>
                </c:pt>
                <c:pt idx="37">
                  <c:v>0.14666666666666667</c:v>
                </c:pt>
                <c:pt idx="38">
                  <c:v>0.14574468085106385</c:v>
                </c:pt>
                <c:pt idx="39">
                  <c:v>0.1327433628318584</c:v>
                </c:pt>
                <c:pt idx="40">
                  <c:v>0.13211009174311925</c:v>
                </c:pt>
                <c:pt idx="41">
                  <c:v>0.13333333333333336</c:v>
                </c:pt>
                <c:pt idx="42">
                  <c:v>0.13365384615384615</c:v>
                </c:pt>
                <c:pt idx="43">
                  <c:v>0.13269230769230766</c:v>
                </c:pt>
                <c:pt idx="44">
                  <c:v>0.13333333333333333</c:v>
                </c:pt>
                <c:pt idx="45">
                  <c:v>0.11981981981981983</c:v>
                </c:pt>
                <c:pt idx="46">
                  <c:v>0.11981981981981983</c:v>
                </c:pt>
                <c:pt idx="47">
                  <c:v>0.1192982456140351</c:v>
                </c:pt>
                <c:pt idx="48">
                  <c:v>0.12566371681415928</c:v>
                </c:pt>
                <c:pt idx="49">
                  <c:v>0.105982905982906</c:v>
                </c:pt>
                <c:pt idx="50">
                  <c:v>0.10625</c:v>
                </c:pt>
                <c:pt idx="51">
                  <c:v>0.11452521042998018</c:v>
                </c:pt>
                <c:pt idx="52">
                  <c:v>0.11452521042998018</c:v>
                </c:pt>
                <c:pt idx="53">
                  <c:v>0.11452521042998018</c:v>
                </c:pt>
                <c:pt idx="54">
                  <c:v>0.11452521042998016</c:v>
                </c:pt>
                <c:pt idx="55">
                  <c:v>0.11452521042998018</c:v>
                </c:pt>
                <c:pt idx="56">
                  <c:v>0.11452521042998018</c:v>
                </c:pt>
                <c:pt idx="57">
                  <c:v>0.11452521042998016</c:v>
                </c:pt>
                <c:pt idx="58">
                  <c:v>0.11452521042998018</c:v>
                </c:pt>
                <c:pt idx="59">
                  <c:v>0.11452521042998018</c:v>
                </c:pt>
                <c:pt idx="60">
                  <c:v>0.11452521042998018</c:v>
                </c:pt>
                <c:pt idx="61">
                  <c:v>0.11452521042998018</c:v>
                </c:pt>
                <c:pt idx="62">
                  <c:v>0.11452521042998018</c:v>
                </c:pt>
                <c:pt idx="63">
                  <c:v>0.1288224840185169</c:v>
                </c:pt>
                <c:pt idx="64">
                  <c:v>0.1288224840185169</c:v>
                </c:pt>
                <c:pt idx="65">
                  <c:v>0.1288224840185169</c:v>
                </c:pt>
                <c:pt idx="66">
                  <c:v>0.1288224840185169</c:v>
                </c:pt>
                <c:pt idx="67">
                  <c:v>0.1288224840185169</c:v>
                </c:pt>
                <c:pt idx="68">
                  <c:v>0.1288224840185169</c:v>
                </c:pt>
                <c:pt idx="69">
                  <c:v>0.1288224840185169</c:v>
                </c:pt>
                <c:pt idx="70">
                  <c:v>0.1288224840185169</c:v>
                </c:pt>
                <c:pt idx="71">
                  <c:v>0.1288224840185169</c:v>
                </c:pt>
                <c:pt idx="72">
                  <c:v>0.1288224840185169</c:v>
                </c:pt>
                <c:pt idx="73">
                  <c:v>0.1288224840185169</c:v>
                </c:pt>
                <c:pt idx="74">
                  <c:v>0.12882248401851687</c:v>
                </c:pt>
                <c:pt idx="75">
                  <c:v>0.14516342371819416</c:v>
                </c:pt>
                <c:pt idx="76">
                  <c:v>0.14516342371819416</c:v>
                </c:pt>
                <c:pt idx="77">
                  <c:v>0.14516342371819416</c:v>
                </c:pt>
                <c:pt idx="78">
                  <c:v>0.14516342371819416</c:v>
                </c:pt>
                <c:pt idx="79">
                  <c:v>0.14516342371819416</c:v>
                </c:pt>
                <c:pt idx="80">
                  <c:v>0.14516342371819416</c:v>
                </c:pt>
                <c:pt idx="81">
                  <c:v>0.14516342371819416</c:v>
                </c:pt>
                <c:pt idx="82">
                  <c:v>0.14516342371819416</c:v>
                </c:pt>
                <c:pt idx="83">
                  <c:v>0.14516342371819413</c:v>
                </c:pt>
                <c:pt idx="84">
                  <c:v>0.14516342371819416</c:v>
                </c:pt>
                <c:pt idx="85">
                  <c:v>0.14516342371819416</c:v>
                </c:pt>
                <c:pt idx="86">
                  <c:v>0.14516342371819413</c:v>
                </c:pt>
                <c:pt idx="87">
                  <c:v>0.16373941151221563</c:v>
                </c:pt>
                <c:pt idx="88">
                  <c:v>0.16373941151221566</c:v>
                </c:pt>
                <c:pt idx="89">
                  <c:v>0.16373941151221563</c:v>
                </c:pt>
                <c:pt idx="90">
                  <c:v>0.1637394115122156</c:v>
                </c:pt>
                <c:pt idx="91">
                  <c:v>0.1637394115122156</c:v>
                </c:pt>
                <c:pt idx="92">
                  <c:v>0.16373941151221563</c:v>
                </c:pt>
                <c:pt idx="93">
                  <c:v>0.16373941151221563</c:v>
                </c:pt>
                <c:pt idx="94">
                  <c:v>0.16373941151221563</c:v>
                </c:pt>
                <c:pt idx="95">
                  <c:v>0.16373941151221563</c:v>
                </c:pt>
                <c:pt idx="96">
                  <c:v>0.16373941151221563</c:v>
                </c:pt>
                <c:pt idx="97">
                  <c:v>0.16373941151221563</c:v>
                </c:pt>
                <c:pt idx="98">
                  <c:v>0.1637394115122156</c:v>
                </c:pt>
                <c:pt idx="99">
                  <c:v>0.17429713826685145</c:v>
                </c:pt>
                <c:pt idx="100">
                  <c:v>0.17429713826685148</c:v>
                </c:pt>
                <c:pt idx="101">
                  <c:v>0.17429713826685148</c:v>
                </c:pt>
                <c:pt idx="102">
                  <c:v>0.17429713826685145</c:v>
                </c:pt>
                <c:pt idx="103">
                  <c:v>0.17429713826685145</c:v>
                </c:pt>
                <c:pt idx="104">
                  <c:v>0.17429713826685148</c:v>
                </c:pt>
                <c:pt idx="105">
                  <c:v>0.17429713826685145</c:v>
                </c:pt>
                <c:pt idx="106">
                  <c:v>0.17429713826685148</c:v>
                </c:pt>
                <c:pt idx="107">
                  <c:v>0.17429713826685145</c:v>
                </c:pt>
                <c:pt idx="108">
                  <c:v>0.17429713826685148</c:v>
                </c:pt>
                <c:pt idx="109">
                  <c:v>0.17429713826685148</c:v>
                </c:pt>
                <c:pt idx="110">
                  <c:v>0.17429713826685148</c:v>
                </c:pt>
                <c:pt idx="111">
                  <c:v>0.1767010645156471</c:v>
                </c:pt>
                <c:pt idx="112">
                  <c:v>0.17670106451564713</c:v>
                </c:pt>
                <c:pt idx="113">
                  <c:v>0.1767010645156471</c:v>
                </c:pt>
                <c:pt idx="114">
                  <c:v>0.17670106451564713</c:v>
                </c:pt>
                <c:pt idx="115">
                  <c:v>0.17670106451564713</c:v>
                </c:pt>
                <c:pt idx="116">
                  <c:v>0.1767010645156471</c:v>
                </c:pt>
                <c:pt idx="117">
                  <c:v>0.17670106451564713</c:v>
                </c:pt>
                <c:pt idx="118">
                  <c:v>0.17670106451564713</c:v>
                </c:pt>
                <c:pt idx="119">
                  <c:v>0.1767010645156471</c:v>
                </c:pt>
                <c:pt idx="120">
                  <c:v>0.17670106451564713</c:v>
                </c:pt>
                <c:pt idx="121">
                  <c:v>0.1767010645156471</c:v>
                </c:pt>
                <c:pt idx="122">
                  <c:v>0.17670106451564713</c:v>
                </c:pt>
                <c:pt idx="123">
                  <c:v>0.15231731318364827</c:v>
                </c:pt>
                <c:pt idx="124">
                  <c:v>0.15231731318364827</c:v>
                </c:pt>
                <c:pt idx="125">
                  <c:v>0.15231731318364827</c:v>
                </c:pt>
                <c:pt idx="126">
                  <c:v>0.15231731318364827</c:v>
                </c:pt>
                <c:pt idx="127">
                  <c:v>0.15231731318364827</c:v>
                </c:pt>
                <c:pt idx="128">
                  <c:v>0.15231731318364827</c:v>
                </c:pt>
                <c:pt idx="129">
                  <c:v>0.15231731318364827</c:v>
                </c:pt>
                <c:pt idx="130">
                  <c:v>0.15231731318364827</c:v>
                </c:pt>
                <c:pt idx="131">
                  <c:v>0.15231731318364827</c:v>
                </c:pt>
                <c:pt idx="132">
                  <c:v>0.15231731318364827</c:v>
                </c:pt>
                <c:pt idx="133">
                  <c:v>0.15231731318364825</c:v>
                </c:pt>
                <c:pt idx="134">
                  <c:v>0.15231731318364827</c:v>
                </c:pt>
                <c:pt idx="135">
                  <c:v>0.1561525052802172</c:v>
                </c:pt>
                <c:pt idx="136">
                  <c:v>0.15615250528021724</c:v>
                </c:pt>
                <c:pt idx="137">
                  <c:v>0.15615250528021724</c:v>
                </c:pt>
                <c:pt idx="138">
                  <c:v>0.1561525052802172</c:v>
                </c:pt>
                <c:pt idx="139">
                  <c:v>0.1561525052802172</c:v>
                </c:pt>
                <c:pt idx="140">
                  <c:v>0.15615250528021724</c:v>
                </c:pt>
                <c:pt idx="141">
                  <c:v>0.1561525052802172</c:v>
                </c:pt>
                <c:pt idx="142">
                  <c:v>0.1561525052802172</c:v>
                </c:pt>
                <c:pt idx="143">
                  <c:v>0.1561525052802172</c:v>
                </c:pt>
                <c:pt idx="144">
                  <c:v>0.15615250528021724</c:v>
                </c:pt>
                <c:pt idx="145">
                  <c:v>0.1561525052802172</c:v>
                </c:pt>
                <c:pt idx="146">
                  <c:v>0.1561525052802172</c:v>
                </c:pt>
                <c:pt idx="147">
                  <c:v>0.11097021225285159</c:v>
                </c:pt>
                <c:pt idx="148">
                  <c:v>0.1109702122528516</c:v>
                </c:pt>
                <c:pt idx="149">
                  <c:v>0.1109702122528516</c:v>
                </c:pt>
                <c:pt idx="150">
                  <c:v>0.1109702122528516</c:v>
                </c:pt>
                <c:pt idx="151">
                  <c:v>0.11097021225285159</c:v>
                </c:pt>
                <c:pt idx="152">
                  <c:v>0.1109702122528516</c:v>
                </c:pt>
                <c:pt idx="153">
                  <c:v>0.1109702122528516</c:v>
                </c:pt>
                <c:pt idx="154">
                  <c:v>0.11097021225285161</c:v>
                </c:pt>
                <c:pt idx="155">
                  <c:v>0.1109702122528516</c:v>
                </c:pt>
                <c:pt idx="156">
                  <c:v>0.11097021225285159</c:v>
                </c:pt>
                <c:pt idx="157">
                  <c:v>0.11097021225285159</c:v>
                </c:pt>
                <c:pt idx="158">
                  <c:v>0.11097021225285161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'2.4'!#REF!</c:f>
              <c:strCache>
                <c:ptCount val="1"/>
                <c:pt idx="0">
                  <c:v>BSCH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'2.4'!#REF!</c:f>
              <c:numCache>
                <c:ptCount val="159"/>
                <c:pt idx="1">
                  <c:v>0.15081967213114755</c:v>
                </c:pt>
                <c:pt idx="2">
                  <c:v>0.20609756097560977</c:v>
                </c:pt>
                <c:pt idx="3">
                  <c:v>0.210126582278481</c:v>
                </c:pt>
                <c:pt idx="4">
                  <c:v>0.21034482758620693</c:v>
                </c:pt>
                <c:pt idx="5">
                  <c:v>0.21052631578947367</c:v>
                </c:pt>
                <c:pt idx="6">
                  <c:v>0.2098901098901099</c:v>
                </c:pt>
                <c:pt idx="7">
                  <c:v>0.20937499999999998</c:v>
                </c:pt>
                <c:pt idx="8">
                  <c:v>0.19789473684210526</c:v>
                </c:pt>
                <c:pt idx="9">
                  <c:v>0.210989010989011</c:v>
                </c:pt>
                <c:pt idx="10">
                  <c:v>0.2122222222222222</c:v>
                </c:pt>
                <c:pt idx="11">
                  <c:v>0.2111111111111111</c:v>
                </c:pt>
                <c:pt idx="12">
                  <c:v>0.22195121951219515</c:v>
                </c:pt>
                <c:pt idx="13">
                  <c:v>0.21971830985915494</c:v>
                </c:pt>
                <c:pt idx="14">
                  <c:v>0.2208955223880597</c:v>
                </c:pt>
                <c:pt idx="15">
                  <c:v>0.22077922077922077</c:v>
                </c:pt>
                <c:pt idx="16">
                  <c:v>0.2207317073170732</c:v>
                </c:pt>
                <c:pt idx="17">
                  <c:v>0.23802816901408452</c:v>
                </c:pt>
                <c:pt idx="18">
                  <c:v>0.24366197183098592</c:v>
                </c:pt>
                <c:pt idx="19">
                  <c:v>0.23648648648648649</c:v>
                </c:pt>
                <c:pt idx="20">
                  <c:v>0.23714285714285713</c:v>
                </c:pt>
                <c:pt idx="21">
                  <c:v>0.24807692307692308</c:v>
                </c:pt>
                <c:pt idx="22">
                  <c:v>0.252</c:v>
                </c:pt>
                <c:pt idx="23">
                  <c:v>0.25</c:v>
                </c:pt>
                <c:pt idx="24">
                  <c:v>0.25438596491228066</c:v>
                </c:pt>
                <c:pt idx="25">
                  <c:v>0.25468749999999996</c:v>
                </c:pt>
                <c:pt idx="26">
                  <c:v>0.25245901639344265</c:v>
                </c:pt>
                <c:pt idx="27">
                  <c:v>0.253968253968254</c:v>
                </c:pt>
                <c:pt idx="28">
                  <c:v>0.2537313432835821</c:v>
                </c:pt>
                <c:pt idx="29">
                  <c:v>0.25362318840579706</c:v>
                </c:pt>
                <c:pt idx="30">
                  <c:v>0.25277777777777777</c:v>
                </c:pt>
                <c:pt idx="31">
                  <c:v>0.21789473684210525</c:v>
                </c:pt>
                <c:pt idx="32">
                  <c:v>0.21894736842105264</c:v>
                </c:pt>
                <c:pt idx="33">
                  <c:v>0.22427184466019418</c:v>
                </c:pt>
                <c:pt idx="34">
                  <c:v>0.22592592592592592</c:v>
                </c:pt>
                <c:pt idx="35">
                  <c:v>0.22429906542056074</c:v>
                </c:pt>
                <c:pt idx="36">
                  <c:v>0.22086956521739132</c:v>
                </c:pt>
                <c:pt idx="37">
                  <c:v>0.2212121212121212</c:v>
                </c:pt>
                <c:pt idx="38">
                  <c:v>0.22037037037037036</c:v>
                </c:pt>
                <c:pt idx="39">
                  <c:v>0.22016806722689075</c:v>
                </c:pt>
                <c:pt idx="40">
                  <c:v>0.21282051282051284</c:v>
                </c:pt>
                <c:pt idx="41">
                  <c:v>0.17636363636363636</c:v>
                </c:pt>
                <c:pt idx="42">
                  <c:v>0.18061224489795918</c:v>
                </c:pt>
                <c:pt idx="43">
                  <c:v>0.1797979797979798</c:v>
                </c:pt>
                <c:pt idx="44">
                  <c:v>0.16559139784946236</c:v>
                </c:pt>
                <c:pt idx="45">
                  <c:v>0.16499999999999998</c:v>
                </c:pt>
                <c:pt idx="46">
                  <c:v>0.14297520661157026</c:v>
                </c:pt>
                <c:pt idx="47">
                  <c:v>0.14285714285714288</c:v>
                </c:pt>
                <c:pt idx="48">
                  <c:v>0.1360655737704918</c:v>
                </c:pt>
                <c:pt idx="49">
                  <c:v>0.13565891472868216</c:v>
                </c:pt>
                <c:pt idx="50">
                  <c:v>0.13666666666666666</c:v>
                </c:pt>
                <c:pt idx="51">
                  <c:v>0.1420221548800811</c:v>
                </c:pt>
                <c:pt idx="52">
                  <c:v>0.14161116931978945</c:v>
                </c:pt>
                <c:pt idx="53">
                  <c:v>0.1282851897976221</c:v>
                </c:pt>
                <c:pt idx="54">
                  <c:v>0.12879483886290655</c:v>
                </c:pt>
                <c:pt idx="55">
                  <c:v>0.12880028175874134</c:v>
                </c:pt>
                <c:pt idx="56">
                  <c:v>0.12853535919661993</c:v>
                </c:pt>
                <c:pt idx="57">
                  <c:v>0.12817782893205085</c:v>
                </c:pt>
                <c:pt idx="58">
                  <c:v>0.12897444830214458</c:v>
                </c:pt>
                <c:pt idx="59">
                  <c:v>0.12856972350292528</c:v>
                </c:pt>
                <c:pt idx="60">
                  <c:v>0.128459072841408</c:v>
                </c:pt>
                <c:pt idx="61">
                  <c:v>0.1286938540829136</c:v>
                </c:pt>
                <c:pt idx="62">
                  <c:v>0.12865673992313273</c:v>
                </c:pt>
                <c:pt idx="63">
                  <c:v>0.1571166999362128</c:v>
                </c:pt>
                <c:pt idx="64">
                  <c:v>0.15705864192178834</c:v>
                </c:pt>
                <c:pt idx="65">
                  <c:v>0.14589731348647067</c:v>
                </c:pt>
                <c:pt idx="66">
                  <c:v>0.14589731348647067</c:v>
                </c:pt>
                <c:pt idx="67">
                  <c:v>0.1459846044569106</c:v>
                </c:pt>
                <c:pt idx="68">
                  <c:v>0.14596943383858507</c:v>
                </c:pt>
                <c:pt idx="69">
                  <c:v>0.14604013659982326</c:v>
                </c:pt>
                <c:pt idx="70">
                  <c:v>0.14591395003334187</c:v>
                </c:pt>
                <c:pt idx="71">
                  <c:v>0.14581230925920016</c:v>
                </c:pt>
                <c:pt idx="72">
                  <c:v>0.14545593552003236</c:v>
                </c:pt>
                <c:pt idx="73">
                  <c:v>0.1455739090731776</c:v>
                </c:pt>
                <c:pt idx="74">
                  <c:v>0.1556412132844832</c:v>
                </c:pt>
                <c:pt idx="75">
                  <c:v>0.16538295614624762</c:v>
                </c:pt>
                <c:pt idx="76">
                  <c:v>0.16592345032144745</c:v>
                </c:pt>
                <c:pt idx="77">
                  <c:v>0.1656930513251459</c:v>
                </c:pt>
                <c:pt idx="78">
                  <c:v>0.16556632496128415</c:v>
                </c:pt>
                <c:pt idx="79">
                  <c:v>0.16586380014254762</c:v>
                </c:pt>
                <c:pt idx="80">
                  <c:v>0.14882126011743527</c:v>
                </c:pt>
                <c:pt idx="81">
                  <c:v>0.14870861060991666</c:v>
                </c:pt>
                <c:pt idx="82">
                  <c:v>0.14888613792847383</c:v>
                </c:pt>
                <c:pt idx="83">
                  <c:v>0.14848050805313795</c:v>
                </c:pt>
                <c:pt idx="84">
                  <c:v>0.1484804447885336</c:v>
                </c:pt>
                <c:pt idx="85">
                  <c:v>0.14846958999044016</c:v>
                </c:pt>
                <c:pt idx="86">
                  <c:v>0.1485899478997232</c:v>
                </c:pt>
                <c:pt idx="87">
                  <c:v>0.15599808064438025</c:v>
                </c:pt>
                <c:pt idx="88">
                  <c:v>0.15612805181341027</c:v>
                </c:pt>
                <c:pt idx="89">
                  <c:v>0.15596139006048415</c:v>
                </c:pt>
                <c:pt idx="90">
                  <c:v>0.11927785682146859</c:v>
                </c:pt>
                <c:pt idx="91">
                  <c:v>0.11912269196252778</c:v>
                </c:pt>
                <c:pt idx="92">
                  <c:v>0.12074001573205867</c:v>
                </c:pt>
                <c:pt idx="93">
                  <c:v>0.12092363834096347</c:v>
                </c:pt>
                <c:pt idx="94">
                  <c:v>0.12073482871586161</c:v>
                </c:pt>
                <c:pt idx="95">
                  <c:v>0.12084064163597628</c:v>
                </c:pt>
                <c:pt idx="96">
                  <c:v>0.12095084134712977</c:v>
                </c:pt>
                <c:pt idx="97">
                  <c:v>0.12076641811036914</c:v>
                </c:pt>
                <c:pt idx="98">
                  <c:v>0.12080080436212925</c:v>
                </c:pt>
                <c:pt idx="99">
                  <c:v>0.1317167268355503</c:v>
                </c:pt>
                <c:pt idx="100">
                  <c:v>0.13187560517472258</c:v>
                </c:pt>
                <c:pt idx="101">
                  <c:v>0.11635621150954882</c:v>
                </c:pt>
                <c:pt idx="102">
                  <c:v>0.06862598589625701</c:v>
                </c:pt>
                <c:pt idx="103">
                  <c:v>0.06931269547137435</c:v>
                </c:pt>
                <c:pt idx="104">
                  <c:v>0.06859209561193726</c:v>
                </c:pt>
                <c:pt idx="105">
                  <c:v>0.08548825382308821</c:v>
                </c:pt>
                <c:pt idx="106">
                  <c:v>0.08548825382308821</c:v>
                </c:pt>
                <c:pt idx="107">
                  <c:v>0.08548825382308822</c:v>
                </c:pt>
                <c:pt idx="108">
                  <c:v>0.08548825382308821</c:v>
                </c:pt>
                <c:pt idx="109">
                  <c:v>0.08548825382308822</c:v>
                </c:pt>
                <c:pt idx="110">
                  <c:v>0.08548825382308822</c:v>
                </c:pt>
                <c:pt idx="111">
                  <c:v>0.15197472152329614</c:v>
                </c:pt>
                <c:pt idx="112">
                  <c:v>0.15197472152329614</c:v>
                </c:pt>
                <c:pt idx="113">
                  <c:v>0.15197472152329614</c:v>
                </c:pt>
                <c:pt idx="114">
                  <c:v>0.15197472152329614</c:v>
                </c:pt>
                <c:pt idx="115">
                  <c:v>0.1519747215232961</c:v>
                </c:pt>
                <c:pt idx="116">
                  <c:v>0.15197472152329614</c:v>
                </c:pt>
                <c:pt idx="117">
                  <c:v>0.15197472152329614</c:v>
                </c:pt>
                <c:pt idx="118">
                  <c:v>0.15197472152329614</c:v>
                </c:pt>
                <c:pt idx="119">
                  <c:v>0.1519747215232961</c:v>
                </c:pt>
                <c:pt idx="120">
                  <c:v>0.15197472152329614</c:v>
                </c:pt>
                <c:pt idx="121">
                  <c:v>0.15197472152329614</c:v>
                </c:pt>
                <c:pt idx="122">
                  <c:v>0.1519747215232961</c:v>
                </c:pt>
                <c:pt idx="123">
                  <c:v>0.12668805642416733</c:v>
                </c:pt>
                <c:pt idx="124">
                  <c:v>0.1266880564241673</c:v>
                </c:pt>
                <c:pt idx="125">
                  <c:v>0.1266880564241673</c:v>
                </c:pt>
                <c:pt idx="126">
                  <c:v>0.1266880564241673</c:v>
                </c:pt>
                <c:pt idx="127">
                  <c:v>0.1266880564241673</c:v>
                </c:pt>
                <c:pt idx="128">
                  <c:v>0.1266880564241673</c:v>
                </c:pt>
                <c:pt idx="129">
                  <c:v>0.1266880564241673</c:v>
                </c:pt>
                <c:pt idx="130">
                  <c:v>0.1266880564241673</c:v>
                </c:pt>
                <c:pt idx="131">
                  <c:v>0.1266880564241673</c:v>
                </c:pt>
                <c:pt idx="132">
                  <c:v>0.1266880564241673</c:v>
                </c:pt>
                <c:pt idx="133">
                  <c:v>0.1266880564241673</c:v>
                </c:pt>
                <c:pt idx="134">
                  <c:v>0.12668805642416733</c:v>
                </c:pt>
                <c:pt idx="135">
                  <c:v>0.12737150570222838</c:v>
                </c:pt>
                <c:pt idx="136">
                  <c:v>0.12737150570222838</c:v>
                </c:pt>
                <c:pt idx="137">
                  <c:v>0.12737150570222838</c:v>
                </c:pt>
                <c:pt idx="138">
                  <c:v>0.12737150570222838</c:v>
                </c:pt>
                <c:pt idx="139">
                  <c:v>0.12737150570222838</c:v>
                </c:pt>
                <c:pt idx="140">
                  <c:v>0.12737150570222838</c:v>
                </c:pt>
                <c:pt idx="141">
                  <c:v>0.12737150570222838</c:v>
                </c:pt>
                <c:pt idx="142">
                  <c:v>0.12737150570222838</c:v>
                </c:pt>
                <c:pt idx="143">
                  <c:v>0.12737150570222838</c:v>
                </c:pt>
                <c:pt idx="144">
                  <c:v>0.12737150570222838</c:v>
                </c:pt>
                <c:pt idx="145">
                  <c:v>0.12737150570222838</c:v>
                </c:pt>
                <c:pt idx="146">
                  <c:v>0.12737150570222838</c:v>
                </c:pt>
                <c:pt idx="147">
                  <c:v>0.10613612607581888</c:v>
                </c:pt>
                <c:pt idx="148">
                  <c:v>0.10613612607581886</c:v>
                </c:pt>
                <c:pt idx="149">
                  <c:v>0.10613612607581888</c:v>
                </c:pt>
                <c:pt idx="150">
                  <c:v>0.10613612607581886</c:v>
                </c:pt>
                <c:pt idx="151">
                  <c:v>0.10613612607581886</c:v>
                </c:pt>
                <c:pt idx="152">
                  <c:v>0.10613612607581886</c:v>
                </c:pt>
                <c:pt idx="153">
                  <c:v>0.10613612607581888</c:v>
                </c:pt>
                <c:pt idx="154">
                  <c:v>0.10613612607581886</c:v>
                </c:pt>
                <c:pt idx="155">
                  <c:v>0.10613612607581888</c:v>
                </c:pt>
                <c:pt idx="156">
                  <c:v>0.10613612607581886</c:v>
                </c:pt>
                <c:pt idx="157">
                  <c:v>0.10613612607581886</c:v>
                </c:pt>
                <c:pt idx="158">
                  <c:v>0.10613612607581889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'2.4'!#REF!</c:f>
              <c:strCache>
                <c:ptCount val="1"/>
                <c:pt idx="0">
                  <c:v>B.POPULAR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'2.4'!#REF!</c:f>
              <c:numCache>
                <c:ptCount val="159"/>
                <c:pt idx="1">
                  <c:v>0.27468354430379743</c:v>
                </c:pt>
                <c:pt idx="2">
                  <c:v>0.26724137931034486</c:v>
                </c:pt>
                <c:pt idx="3">
                  <c:v>0.23166666666666666</c:v>
                </c:pt>
                <c:pt idx="4">
                  <c:v>0.23333333333333334</c:v>
                </c:pt>
                <c:pt idx="5">
                  <c:v>0.23382352941176474</c:v>
                </c:pt>
                <c:pt idx="6">
                  <c:v>0.2318840579710145</c:v>
                </c:pt>
                <c:pt idx="7">
                  <c:v>0.23243243243243242</c:v>
                </c:pt>
                <c:pt idx="8">
                  <c:v>0.29642857142857143</c:v>
                </c:pt>
                <c:pt idx="9">
                  <c:v>0.308641975308642</c:v>
                </c:pt>
                <c:pt idx="10">
                  <c:v>0.308641975308642</c:v>
                </c:pt>
                <c:pt idx="11">
                  <c:v>0.30886075949367087</c:v>
                </c:pt>
                <c:pt idx="12">
                  <c:v>0.32236842105263164</c:v>
                </c:pt>
                <c:pt idx="13">
                  <c:v>0.3235294117647059</c:v>
                </c:pt>
                <c:pt idx="14">
                  <c:v>0.32173913043478264</c:v>
                </c:pt>
                <c:pt idx="15">
                  <c:v>0.332</c:v>
                </c:pt>
                <c:pt idx="16">
                  <c:v>0.24864864864864863</c:v>
                </c:pt>
                <c:pt idx="17">
                  <c:v>0.24657534246575344</c:v>
                </c:pt>
                <c:pt idx="18">
                  <c:v>0.24927536231884057</c:v>
                </c:pt>
                <c:pt idx="19">
                  <c:v>0.2691176470588236</c:v>
                </c:pt>
                <c:pt idx="20">
                  <c:v>0.26718749999999997</c:v>
                </c:pt>
                <c:pt idx="21">
                  <c:v>0.27454545454545454</c:v>
                </c:pt>
                <c:pt idx="22">
                  <c:v>0.27454545454545454</c:v>
                </c:pt>
                <c:pt idx="23">
                  <c:v>0.27358490566037735</c:v>
                </c:pt>
                <c:pt idx="24">
                  <c:v>0.27454545454545454</c:v>
                </c:pt>
                <c:pt idx="25">
                  <c:v>0.271875</c:v>
                </c:pt>
                <c:pt idx="26">
                  <c:v>0.27301587301587305</c:v>
                </c:pt>
                <c:pt idx="27">
                  <c:v>0.27837837837837837</c:v>
                </c:pt>
                <c:pt idx="28">
                  <c:v>0.27792207792207796</c:v>
                </c:pt>
                <c:pt idx="29">
                  <c:v>0.2782051282051282</c:v>
                </c:pt>
                <c:pt idx="30">
                  <c:v>0.2819277108433735</c:v>
                </c:pt>
                <c:pt idx="31">
                  <c:v>0.28170731707317076</c:v>
                </c:pt>
                <c:pt idx="32">
                  <c:v>0.28227848101265823</c:v>
                </c:pt>
                <c:pt idx="33">
                  <c:v>0.2902439024390244</c:v>
                </c:pt>
                <c:pt idx="34">
                  <c:v>0.28791208791208794</c:v>
                </c:pt>
                <c:pt idx="35">
                  <c:v>0.2896551724137931</c:v>
                </c:pt>
                <c:pt idx="36">
                  <c:v>0.29892473118279567</c:v>
                </c:pt>
                <c:pt idx="37">
                  <c:v>0.30000000000000004</c:v>
                </c:pt>
                <c:pt idx="38">
                  <c:v>0.3</c:v>
                </c:pt>
                <c:pt idx="39">
                  <c:v>0.33763440860215055</c:v>
                </c:pt>
                <c:pt idx="40">
                  <c:v>0.21818181818181814</c:v>
                </c:pt>
                <c:pt idx="41">
                  <c:v>0.220253164556962</c:v>
                </c:pt>
                <c:pt idx="42">
                  <c:v>0.21904761904761905</c:v>
                </c:pt>
                <c:pt idx="43">
                  <c:v>0.2182926829268293</c:v>
                </c:pt>
                <c:pt idx="44">
                  <c:v>0.22105263157894736</c:v>
                </c:pt>
                <c:pt idx="45">
                  <c:v>0.22125</c:v>
                </c:pt>
                <c:pt idx="46">
                  <c:v>0.2207317073170732</c:v>
                </c:pt>
                <c:pt idx="47">
                  <c:v>0.22098765432098766</c:v>
                </c:pt>
                <c:pt idx="48">
                  <c:v>0.21904761904761905</c:v>
                </c:pt>
                <c:pt idx="49">
                  <c:v>0.2193181818181818</c:v>
                </c:pt>
                <c:pt idx="50">
                  <c:v>0.2216867469879518</c:v>
                </c:pt>
                <c:pt idx="51">
                  <c:v>0.19034395774392707</c:v>
                </c:pt>
                <c:pt idx="52">
                  <c:v>0.19034395774392704</c:v>
                </c:pt>
                <c:pt idx="53">
                  <c:v>0.19034395774392707</c:v>
                </c:pt>
                <c:pt idx="54">
                  <c:v>0.19034395774392707</c:v>
                </c:pt>
                <c:pt idx="55">
                  <c:v>0.19034395774392707</c:v>
                </c:pt>
                <c:pt idx="56">
                  <c:v>0.19034395774392707</c:v>
                </c:pt>
                <c:pt idx="57">
                  <c:v>0.19034395774392707</c:v>
                </c:pt>
                <c:pt idx="58">
                  <c:v>0.19034395774392707</c:v>
                </c:pt>
                <c:pt idx="59">
                  <c:v>0.19034395774392707</c:v>
                </c:pt>
                <c:pt idx="60">
                  <c:v>0.19034395774392704</c:v>
                </c:pt>
                <c:pt idx="61">
                  <c:v>0.19034395774392704</c:v>
                </c:pt>
                <c:pt idx="62">
                  <c:v>0.19034395774392707</c:v>
                </c:pt>
                <c:pt idx="63">
                  <c:v>0.18043588125798485</c:v>
                </c:pt>
                <c:pt idx="64">
                  <c:v>0.18043588125798485</c:v>
                </c:pt>
                <c:pt idx="65">
                  <c:v>0.18043588125798485</c:v>
                </c:pt>
                <c:pt idx="66">
                  <c:v>0.18043588125798485</c:v>
                </c:pt>
                <c:pt idx="67">
                  <c:v>0.18043588125798485</c:v>
                </c:pt>
                <c:pt idx="68">
                  <c:v>0.18043588125798485</c:v>
                </c:pt>
                <c:pt idx="69">
                  <c:v>0.18043588125798482</c:v>
                </c:pt>
                <c:pt idx="70">
                  <c:v>0.18043588125798482</c:v>
                </c:pt>
                <c:pt idx="71">
                  <c:v>0.18043588125798485</c:v>
                </c:pt>
                <c:pt idx="72">
                  <c:v>0.18043588125798485</c:v>
                </c:pt>
                <c:pt idx="73">
                  <c:v>0.18043588125798485</c:v>
                </c:pt>
                <c:pt idx="74">
                  <c:v>0.18043588125798482</c:v>
                </c:pt>
                <c:pt idx="75">
                  <c:v>0.178401284447135</c:v>
                </c:pt>
                <c:pt idx="76">
                  <c:v>0.178401284447135</c:v>
                </c:pt>
                <c:pt idx="77">
                  <c:v>0.17840128444713502</c:v>
                </c:pt>
                <c:pt idx="78">
                  <c:v>0.178401284447135</c:v>
                </c:pt>
                <c:pt idx="79">
                  <c:v>0.178401284447135</c:v>
                </c:pt>
                <c:pt idx="80">
                  <c:v>0.17840128444713502</c:v>
                </c:pt>
                <c:pt idx="81">
                  <c:v>0.178401284447135</c:v>
                </c:pt>
                <c:pt idx="82">
                  <c:v>0.178401284447135</c:v>
                </c:pt>
                <c:pt idx="83">
                  <c:v>0.178401284447135</c:v>
                </c:pt>
                <c:pt idx="84">
                  <c:v>0.17840128444713502</c:v>
                </c:pt>
                <c:pt idx="85">
                  <c:v>0.17840128444713496</c:v>
                </c:pt>
                <c:pt idx="86">
                  <c:v>0.178401284447135</c:v>
                </c:pt>
                <c:pt idx="87">
                  <c:v>0.21595031707277107</c:v>
                </c:pt>
                <c:pt idx="88">
                  <c:v>0.21595031707277107</c:v>
                </c:pt>
                <c:pt idx="89">
                  <c:v>0.21595031707277107</c:v>
                </c:pt>
                <c:pt idx="90">
                  <c:v>0.21595031707277107</c:v>
                </c:pt>
                <c:pt idx="91">
                  <c:v>0.21595031707277104</c:v>
                </c:pt>
                <c:pt idx="92">
                  <c:v>0.21595031707277104</c:v>
                </c:pt>
                <c:pt idx="93">
                  <c:v>0.21595031707277107</c:v>
                </c:pt>
                <c:pt idx="94">
                  <c:v>0.21595031707277107</c:v>
                </c:pt>
                <c:pt idx="95">
                  <c:v>0.21595031707277107</c:v>
                </c:pt>
                <c:pt idx="96">
                  <c:v>0.2159503170727711</c:v>
                </c:pt>
                <c:pt idx="97">
                  <c:v>0.21595031707277107</c:v>
                </c:pt>
                <c:pt idx="98">
                  <c:v>0.21595031707277107</c:v>
                </c:pt>
                <c:pt idx="99">
                  <c:v>0.2218823537134099</c:v>
                </c:pt>
                <c:pt idx="100">
                  <c:v>0.2218823537134099</c:v>
                </c:pt>
                <c:pt idx="101">
                  <c:v>0.22188235371340986</c:v>
                </c:pt>
                <c:pt idx="102">
                  <c:v>0.22188235371340992</c:v>
                </c:pt>
                <c:pt idx="103">
                  <c:v>0.22188235371340992</c:v>
                </c:pt>
                <c:pt idx="104">
                  <c:v>0.2218823537134099</c:v>
                </c:pt>
                <c:pt idx="105">
                  <c:v>0.2218823537134099</c:v>
                </c:pt>
                <c:pt idx="106">
                  <c:v>0.2218823537134099</c:v>
                </c:pt>
                <c:pt idx="107">
                  <c:v>0.2218823537134099</c:v>
                </c:pt>
                <c:pt idx="108">
                  <c:v>0.22188235371340986</c:v>
                </c:pt>
                <c:pt idx="109">
                  <c:v>0.2218823537134099</c:v>
                </c:pt>
                <c:pt idx="110">
                  <c:v>0.22188235371340992</c:v>
                </c:pt>
                <c:pt idx="111">
                  <c:v>0.20834994443706173</c:v>
                </c:pt>
                <c:pt idx="112">
                  <c:v>0.20834994443706173</c:v>
                </c:pt>
                <c:pt idx="113">
                  <c:v>0.20834994443706173</c:v>
                </c:pt>
                <c:pt idx="114">
                  <c:v>0.20834994443706173</c:v>
                </c:pt>
                <c:pt idx="115">
                  <c:v>0.20834994443706173</c:v>
                </c:pt>
                <c:pt idx="116">
                  <c:v>0.2083499444370617</c:v>
                </c:pt>
                <c:pt idx="117">
                  <c:v>0.20834994443706173</c:v>
                </c:pt>
                <c:pt idx="118">
                  <c:v>0.20834994443706176</c:v>
                </c:pt>
                <c:pt idx="119">
                  <c:v>0.20834994443706173</c:v>
                </c:pt>
                <c:pt idx="120">
                  <c:v>0.20834994443706173</c:v>
                </c:pt>
                <c:pt idx="121">
                  <c:v>0.20834994443706173</c:v>
                </c:pt>
                <c:pt idx="122">
                  <c:v>0.20834994443706173</c:v>
                </c:pt>
                <c:pt idx="123">
                  <c:v>0.2701656162364713</c:v>
                </c:pt>
                <c:pt idx="124">
                  <c:v>0.2701656162364713</c:v>
                </c:pt>
                <c:pt idx="125">
                  <c:v>0.2701656162364713</c:v>
                </c:pt>
                <c:pt idx="126">
                  <c:v>0.2701656162364713</c:v>
                </c:pt>
                <c:pt idx="127">
                  <c:v>0.2701656162364713</c:v>
                </c:pt>
                <c:pt idx="128">
                  <c:v>0.2701656162364713</c:v>
                </c:pt>
                <c:pt idx="129">
                  <c:v>0.2701656162364713</c:v>
                </c:pt>
                <c:pt idx="130">
                  <c:v>0.2701656162364713</c:v>
                </c:pt>
                <c:pt idx="131">
                  <c:v>0.2701656162364713</c:v>
                </c:pt>
                <c:pt idx="132">
                  <c:v>0.2701656162364713</c:v>
                </c:pt>
                <c:pt idx="133">
                  <c:v>0.27016561623647123</c:v>
                </c:pt>
                <c:pt idx="134">
                  <c:v>0.27016561623647134</c:v>
                </c:pt>
                <c:pt idx="135">
                  <c:v>0.2199997438443835</c:v>
                </c:pt>
                <c:pt idx="136">
                  <c:v>0.2199997438443835</c:v>
                </c:pt>
                <c:pt idx="137">
                  <c:v>0.2199997438443835</c:v>
                </c:pt>
                <c:pt idx="138">
                  <c:v>0.21999974384438348</c:v>
                </c:pt>
                <c:pt idx="139">
                  <c:v>0.21999974384438348</c:v>
                </c:pt>
                <c:pt idx="140">
                  <c:v>0.21999974384438348</c:v>
                </c:pt>
                <c:pt idx="141">
                  <c:v>0.21999974384438345</c:v>
                </c:pt>
                <c:pt idx="142">
                  <c:v>0.2199997438443835</c:v>
                </c:pt>
                <c:pt idx="143">
                  <c:v>0.21999974384438348</c:v>
                </c:pt>
                <c:pt idx="144">
                  <c:v>0.21999974384438348</c:v>
                </c:pt>
                <c:pt idx="145">
                  <c:v>0.2199997438443835</c:v>
                </c:pt>
                <c:pt idx="146">
                  <c:v>0.21999974384438345</c:v>
                </c:pt>
                <c:pt idx="147">
                  <c:v>0.21500465893615422</c:v>
                </c:pt>
                <c:pt idx="148">
                  <c:v>0.2150046589361542</c:v>
                </c:pt>
                <c:pt idx="149">
                  <c:v>0.2150046589361542</c:v>
                </c:pt>
                <c:pt idx="150">
                  <c:v>0.21500465893615422</c:v>
                </c:pt>
                <c:pt idx="151">
                  <c:v>0.21500465893615422</c:v>
                </c:pt>
                <c:pt idx="152">
                  <c:v>0.2150046589361542</c:v>
                </c:pt>
                <c:pt idx="153">
                  <c:v>0.21500465893615422</c:v>
                </c:pt>
                <c:pt idx="154">
                  <c:v>0.2150046589361542</c:v>
                </c:pt>
                <c:pt idx="155">
                  <c:v>0.2150046589361542</c:v>
                </c:pt>
                <c:pt idx="156">
                  <c:v>0.2150046589361542</c:v>
                </c:pt>
                <c:pt idx="157">
                  <c:v>0.2150046589361542</c:v>
                </c:pt>
                <c:pt idx="158">
                  <c:v>0.2150046589361542</c:v>
                </c:pt>
              </c:numCache>
            </c:numRef>
          </c:yVal>
          <c:smooth val="0"/>
        </c:ser>
        <c:axId val="30414285"/>
        <c:axId val="5293110"/>
      </c:scatterChart>
      <c:valAx>
        <c:axId val="30414285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5293110"/>
        <c:crosses val="autoZero"/>
        <c:crossBetween val="midCat"/>
        <c:dispUnits/>
        <c:majorUnit val="366"/>
      </c:valAx>
      <c:valAx>
        <c:axId val="5293110"/>
        <c:scaling>
          <c:orientation val="minMax"/>
          <c:max val="0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0414285"/>
        <c:crosses val="autoZero"/>
        <c:crossBetween val="midCat"/>
        <c:dispUnits/>
        <c:majorUnit val="0.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'2.4'!#REF!</c:f>
              <c:numCache>
                <c:ptCount val="159"/>
                <c:pt idx="0">
                  <c:v>1.28</c:v>
                </c:pt>
                <c:pt idx="1">
                  <c:v>1.29</c:v>
                </c:pt>
                <c:pt idx="2">
                  <c:v>0.89</c:v>
                </c:pt>
                <c:pt idx="3">
                  <c:v>0.92</c:v>
                </c:pt>
                <c:pt idx="4">
                  <c:v>1.06</c:v>
                </c:pt>
                <c:pt idx="5">
                  <c:v>1.16</c:v>
                </c:pt>
                <c:pt idx="6">
                  <c:v>1.13</c:v>
                </c:pt>
                <c:pt idx="7">
                  <c:v>1.18</c:v>
                </c:pt>
                <c:pt idx="8">
                  <c:v>1.11</c:v>
                </c:pt>
                <c:pt idx="9">
                  <c:v>1.11</c:v>
                </c:pt>
                <c:pt idx="10">
                  <c:v>1.13</c:v>
                </c:pt>
                <c:pt idx="11">
                  <c:v>1.17</c:v>
                </c:pt>
                <c:pt idx="12">
                  <c:v>1.13</c:v>
                </c:pt>
                <c:pt idx="13">
                  <c:v>1.04</c:v>
                </c:pt>
                <c:pt idx="14">
                  <c:v>1.11</c:v>
                </c:pt>
                <c:pt idx="15">
                  <c:v>1.2</c:v>
                </c:pt>
                <c:pt idx="16">
                  <c:v>1.26</c:v>
                </c:pt>
                <c:pt idx="17">
                  <c:v>1.25</c:v>
                </c:pt>
                <c:pt idx="18">
                  <c:v>1.19</c:v>
                </c:pt>
                <c:pt idx="19">
                  <c:v>1.21</c:v>
                </c:pt>
                <c:pt idx="20">
                  <c:v>1.12</c:v>
                </c:pt>
                <c:pt idx="21">
                  <c:v>1</c:v>
                </c:pt>
                <c:pt idx="22">
                  <c:v>0.93</c:v>
                </c:pt>
                <c:pt idx="23">
                  <c:v>0.89</c:v>
                </c:pt>
                <c:pt idx="24">
                  <c:v>0.91</c:v>
                </c:pt>
                <c:pt idx="25">
                  <c:v>1.01</c:v>
                </c:pt>
                <c:pt idx="26">
                  <c:v>1.01</c:v>
                </c:pt>
                <c:pt idx="27">
                  <c:v>1.09</c:v>
                </c:pt>
                <c:pt idx="28">
                  <c:v>1.11</c:v>
                </c:pt>
                <c:pt idx="29">
                  <c:v>1.15</c:v>
                </c:pt>
                <c:pt idx="30">
                  <c:v>1.13</c:v>
                </c:pt>
                <c:pt idx="31">
                  <c:v>1.2</c:v>
                </c:pt>
                <c:pt idx="32">
                  <c:v>1.23</c:v>
                </c:pt>
                <c:pt idx="33">
                  <c:v>1.28</c:v>
                </c:pt>
                <c:pt idx="34">
                  <c:v>1.46</c:v>
                </c:pt>
                <c:pt idx="35">
                  <c:v>1.38</c:v>
                </c:pt>
                <c:pt idx="36">
                  <c:v>1.49</c:v>
                </c:pt>
                <c:pt idx="37">
                  <c:v>1.43</c:v>
                </c:pt>
                <c:pt idx="38">
                  <c:v>1.57</c:v>
                </c:pt>
                <c:pt idx="39">
                  <c:v>1.74</c:v>
                </c:pt>
                <c:pt idx="40">
                  <c:v>1.63</c:v>
                </c:pt>
                <c:pt idx="41">
                  <c:v>1.52</c:v>
                </c:pt>
                <c:pt idx="42">
                  <c:v>1.5</c:v>
                </c:pt>
                <c:pt idx="43">
                  <c:v>1.5</c:v>
                </c:pt>
                <c:pt idx="44">
                  <c:v>1.42</c:v>
                </c:pt>
                <c:pt idx="45">
                  <c:v>1.47</c:v>
                </c:pt>
                <c:pt idx="46">
                  <c:v>1.45</c:v>
                </c:pt>
                <c:pt idx="47">
                  <c:v>1.37</c:v>
                </c:pt>
                <c:pt idx="48">
                  <c:v>1.37</c:v>
                </c:pt>
                <c:pt idx="49">
                  <c:v>1.4</c:v>
                </c:pt>
                <c:pt idx="50">
                  <c:v>1.3</c:v>
                </c:pt>
                <c:pt idx="51">
                  <c:v>1.28</c:v>
                </c:pt>
                <c:pt idx="52">
                  <c:v>1.28</c:v>
                </c:pt>
                <c:pt idx="53">
                  <c:v>1.22</c:v>
                </c:pt>
                <c:pt idx="54">
                  <c:v>1.29</c:v>
                </c:pt>
                <c:pt idx="55">
                  <c:v>1.32</c:v>
                </c:pt>
                <c:pt idx="56">
                  <c:v>1.3</c:v>
                </c:pt>
                <c:pt idx="57">
                  <c:v>1.36</c:v>
                </c:pt>
                <c:pt idx="58">
                  <c:v>1.38</c:v>
                </c:pt>
                <c:pt idx="59">
                  <c:v>1.36</c:v>
                </c:pt>
                <c:pt idx="60">
                  <c:v>1.31</c:v>
                </c:pt>
                <c:pt idx="61">
                  <c:v>1.41</c:v>
                </c:pt>
                <c:pt idx="62">
                  <c:v>1.48</c:v>
                </c:pt>
                <c:pt idx="63">
                  <c:v>1.54</c:v>
                </c:pt>
                <c:pt idx="64">
                  <c:v>1.62</c:v>
                </c:pt>
                <c:pt idx="65">
                  <c:v>1.59</c:v>
                </c:pt>
                <c:pt idx="66">
                  <c:v>1.68</c:v>
                </c:pt>
                <c:pt idx="67">
                  <c:v>1.71</c:v>
                </c:pt>
                <c:pt idx="68">
                  <c:v>1.76</c:v>
                </c:pt>
                <c:pt idx="69">
                  <c:v>1.59</c:v>
                </c:pt>
                <c:pt idx="70">
                  <c:v>1.61</c:v>
                </c:pt>
                <c:pt idx="71">
                  <c:v>1.69</c:v>
                </c:pt>
                <c:pt idx="72">
                  <c:v>1.73</c:v>
                </c:pt>
                <c:pt idx="73">
                  <c:v>1.89</c:v>
                </c:pt>
                <c:pt idx="74">
                  <c:v>2.09</c:v>
                </c:pt>
                <c:pt idx="75">
                  <c:v>2.18</c:v>
                </c:pt>
                <c:pt idx="76">
                  <c:v>2.18</c:v>
                </c:pt>
                <c:pt idx="77">
                  <c:v>2.21</c:v>
                </c:pt>
                <c:pt idx="78">
                  <c:v>2.41</c:v>
                </c:pt>
                <c:pt idx="79">
                  <c:v>2.46</c:v>
                </c:pt>
                <c:pt idx="80">
                  <c:v>2.67</c:v>
                </c:pt>
                <c:pt idx="81">
                  <c:v>2.4</c:v>
                </c:pt>
                <c:pt idx="82">
                  <c:v>2.17</c:v>
                </c:pt>
                <c:pt idx="83">
                  <c:v>2.43</c:v>
                </c:pt>
                <c:pt idx="84">
                  <c:v>2.13</c:v>
                </c:pt>
                <c:pt idx="85">
                  <c:v>2.31</c:v>
                </c:pt>
                <c:pt idx="86">
                  <c:v>2.42</c:v>
                </c:pt>
                <c:pt idx="87">
                  <c:v>2.66</c:v>
                </c:pt>
                <c:pt idx="88">
                  <c:v>2.98</c:v>
                </c:pt>
                <c:pt idx="89">
                  <c:v>3.36</c:v>
                </c:pt>
                <c:pt idx="90">
                  <c:v>3.23</c:v>
                </c:pt>
                <c:pt idx="91">
                  <c:v>3.22</c:v>
                </c:pt>
                <c:pt idx="92">
                  <c:v>3.22</c:v>
                </c:pt>
                <c:pt idx="93">
                  <c:v>3.36</c:v>
                </c:pt>
                <c:pt idx="94">
                  <c:v>2.61</c:v>
                </c:pt>
                <c:pt idx="95">
                  <c:v>2.46</c:v>
                </c:pt>
                <c:pt idx="96">
                  <c:v>2.83</c:v>
                </c:pt>
                <c:pt idx="97">
                  <c:v>3.09</c:v>
                </c:pt>
                <c:pt idx="98">
                  <c:v>3.14</c:v>
                </c:pt>
                <c:pt idx="99">
                  <c:v>3.19</c:v>
                </c:pt>
                <c:pt idx="100">
                  <c:v>3.23</c:v>
                </c:pt>
                <c:pt idx="101">
                  <c:v>3.16</c:v>
                </c:pt>
                <c:pt idx="102">
                  <c:v>3.16</c:v>
                </c:pt>
                <c:pt idx="103">
                  <c:v>3.21</c:v>
                </c:pt>
                <c:pt idx="104">
                  <c:v>3.21</c:v>
                </c:pt>
                <c:pt idx="105">
                  <c:v>2.821</c:v>
                </c:pt>
                <c:pt idx="106">
                  <c:v>2.923</c:v>
                </c:pt>
                <c:pt idx="107">
                  <c:v>2.849</c:v>
                </c:pt>
                <c:pt idx="108">
                  <c:v>2.915</c:v>
                </c:pt>
                <c:pt idx="109">
                  <c:v>3.311</c:v>
                </c:pt>
                <c:pt idx="110">
                  <c:v>3.5140000000000002</c:v>
                </c:pt>
                <c:pt idx="111">
                  <c:v>3.213</c:v>
                </c:pt>
                <c:pt idx="112">
                  <c:v>3.588</c:v>
                </c:pt>
                <c:pt idx="113">
                  <c:v>3.606</c:v>
                </c:pt>
                <c:pt idx="114">
                  <c:v>3.517</c:v>
                </c:pt>
                <c:pt idx="115">
                  <c:v>3.244</c:v>
                </c:pt>
                <c:pt idx="116">
                  <c:v>3.162</c:v>
                </c:pt>
                <c:pt idx="117">
                  <c:v>3.3160000000000003</c:v>
                </c:pt>
                <c:pt idx="118">
                  <c:v>3.378</c:v>
                </c:pt>
                <c:pt idx="119">
                  <c:v>3.38</c:v>
                </c:pt>
                <c:pt idx="120">
                  <c:v>3.25</c:v>
                </c:pt>
                <c:pt idx="121">
                  <c:v>2.93</c:v>
                </c:pt>
                <c:pt idx="122">
                  <c:v>2.97</c:v>
                </c:pt>
                <c:pt idx="123">
                  <c:v>3.3</c:v>
                </c:pt>
                <c:pt idx="124">
                  <c:v>3.1</c:v>
                </c:pt>
                <c:pt idx="125">
                  <c:v>2.8</c:v>
                </c:pt>
                <c:pt idx="126">
                  <c:v>3</c:v>
                </c:pt>
                <c:pt idx="127">
                  <c:v>3</c:v>
                </c:pt>
                <c:pt idx="128">
                  <c:v>2.9</c:v>
                </c:pt>
                <c:pt idx="129">
                  <c:v>2.5</c:v>
                </c:pt>
                <c:pt idx="130">
                  <c:v>2.4</c:v>
                </c:pt>
                <c:pt idx="131">
                  <c:v>2.3</c:v>
                </c:pt>
                <c:pt idx="132">
                  <c:v>2.1</c:v>
                </c:pt>
                <c:pt idx="133">
                  <c:v>2.3</c:v>
                </c:pt>
                <c:pt idx="134">
                  <c:v>2.3</c:v>
                </c:pt>
                <c:pt idx="135">
                  <c:v>2.2</c:v>
                </c:pt>
                <c:pt idx="136">
                  <c:v>2.2</c:v>
                </c:pt>
                <c:pt idx="137">
                  <c:v>2.3</c:v>
                </c:pt>
                <c:pt idx="138">
                  <c:v>2.2</c:v>
                </c:pt>
                <c:pt idx="139">
                  <c:v>2.1</c:v>
                </c:pt>
                <c:pt idx="140">
                  <c:v>1.8</c:v>
                </c:pt>
                <c:pt idx="141">
                  <c:v>1.6</c:v>
                </c:pt>
                <c:pt idx="142">
                  <c:v>1.7</c:v>
                </c:pt>
                <c:pt idx="143">
                  <c:v>1.6</c:v>
                </c:pt>
                <c:pt idx="144">
                  <c:v>1.6</c:v>
                </c:pt>
                <c:pt idx="145">
                  <c:v>1.8</c:v>
                </c:pt>
                <c:pt idx="146">
                  <c:v>1.6</c:v>
                </c:pt>
                <c:pt idx="147">
                  <c:v>1.7</c:v>
                </c:pt>
                <c:pt idx="148">
                  <c:v>1.7</c:v>
                </c:pt>
                <c:pt idx="149">
                  <c:v>1.7</c:v>
                </c:pt>
                <c:pt idx="150">
                  <c:v>1.9</c:v>
                </c:pt>
                <c:pt idx="151">
                  <c:v>1.9</c:v>
                </c:pt>
                <c:pt idx="152">
                  <c:v>2.1</c:v>
                </c:pt>
                <c:pt idx="153">
                  <c:v>2.2</c:v>
                </c:pt>
                <c:pt idx="154">
                  <c:v>2.2</c:v>
                </c:pt>
                <c:pt idx="155">
                  <c:v>2.0738711627972384</c:v>
                </c:pt>
                <c:pt idx="156">
                  <c:v>2.205630475440496</c:v>
                </c:pt>
                <c:pt idx="157">
                  <c:v>2.2436825896812116</c:v>
                </c:pt>
                <c:pt idx="158">
                  <c:v>2.3936326691322263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'2.4'!#REF!</c:f>
              <c:strCache>
                <c:ptCount val="1"/>
                <c:pt idx="0">
                  <c:v>ROE/Rf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'2.4'!#REF!</c:f>
              <c:numCache>
                <c:ptCount val="159"/>
                <c:pt idx="2">
                  <c:v>0.7037620430291184</c:v>
                </c:pt>
                <c:pt idx="3">
                  <c:v>0.704203790453446</c:v>
                </c:pt>
                <c:pt idx="4">
                  <c:v>0.7353114598984717</c:v>
                </c:pt>
                <c:pt idx="5">
                  <c:v>0.7874357832542277</c:v>
                </c:pt>
                <c:pt idx="6">
                  <c:v>0.834966320562043</c:v>
                </c:pt>
                <c:pt idx="7">
                  <c:v>0.8579247527286369</c:v>
                </c:pt>
                <c:pt idx="8">
                  <c:v>0.8466948389754231</c:v>
                </c:pt>
                <c:pt idx="9">
                  <c:v>0.878587168511436</c:v>
                </c:pt>
                <c:pt idx="10">
                  <c:v>0.8818975313112645</c:v>
                </c:pt>
                <c:pt idx="11">
                  <c:v>0.9018759018759018</c:v>
                </c:pt>
                <c:pt idx="12">
                  <c:v>0.892473525918063</c:v>
                </c:pt>
                <c:pt idx="13">
                  <c:v>0.8732957088432106</c:v>
                </c:pt>
                <c:pt idx="14">
                  <c:v>0.9538934320570066</c:v>
                </c:pt>
                <c:pt idx="15">
                  <c:v>1.0085254013931098</c:v>
                </c:pt>
                <c:pt idx="16">
                  <c:v>1.0208984392407432</c:v>
                </c:pt>
                <c:pt idx="17">
                  <c:v>1.0584833204198367</c:v>
                </c:pt>
                <c:pt idx="18">
                  <c:v>1.054684037933174</c:v>
                </c:pt>
                <c:pt idx="19">
                  <c:v>1.028085424552549</c:v>
                </c:pt>
                <c:pt idx="20">
                  <c:v>1.029581153516985</c:v>
                </c:pt>
                <c:pt idx="21">
                  <c:v>0.9828038805028416</c:v>
                </c:pt>
                <c:pt idx="22">
                  <c:v>0.9369805047604655</c:v>
                </c:pt>
                <c:pt idx="23">
                  <c:v>0.9047473823320119</c:v>
                </c:pt>
                <c:pt idx="24">
                  <c:v>0.8357825128581926</c:v>
                </c:pt>
                <c:pt idx="25">
                  <c:v>0.8917802582807536</c:v>
                </c:pt>
                <c:pt idx="26">
                  <c:v>0.8934961442545101</c:v>
                </c:pt>
                <c:pt idx="27">
                  <c:v>0.9202505783226113</c:v>
                </c:pt>
                <c:pt idx="28">
                  <c:v>0.9442790301999149</c:v>
                </c:pt>
                <c:pt idx="29">
                  <c:v>0.8452923829600816</c:v>
                </c:pt>
                <c:pt idx="30">
                  <c:v>0.8200968730359405</c:v>
                </c:pt>
                <c:pt idx="31">
                  <c:v>0.8533205904125164</c:v>
                </c:pt>
                <c:pt idx="32">
                  <c:v>0.9216900648555081</c:v>
                </c:pt>
                <c:pt idx="33">
                  <c:v>0.9450511804279902</c:v>
                </c:pt>
                <c:pt idx="34">
                  <c:v>0.9784853850474029</c:v>
                </c:pt>
                <c:pt idx="35">
                  <c:v>0.9869536174710813</c:v>
                </c:pt>
                <c:pt idx="36">
                  <c:v>1.0547477807823538</c:v>
                </c:pt>
                <c:pt idx="37">
                  <c:v>1.09238189671109</c:v>
                </c:pt>
                <c:pt idx="38">
                  <c:v>0.9965691361903765</c:v>
                </c:pt>
                <c:pt idx="39">
                  <c:v>1.0433518698184687</c:v>
                </c:pt>
                <c:pt idx="40">
                  <c:v>1.041311311196205</c:v>
                </c:pt>
                <c:pt idx="41">
                  <c:v>0.9641537774530103</c:v>
                </c:pt>
                <c:pt idx="42">
                  <c:v>0.9350968012208625</c:v>
                </c:pt>
                <c:pt idx="43">
                  <c:v>0.9091928488951792</c:v>
                </c:pt>
                <c:pt idx="44">
                  <c:v>0.8813656947644397</c:v>
                </c:pt>
                <c:pt idx="45">
                  <c:v>0.820072244459631</c:v>
                </c:pt>
                <c:pt idx="46">
                  <c:v>0.8097428256785645</c:v>
                </c:pt>
                <c:pt idx="47">
                  <c:v>0.7957427183732929</c:v>
                </c:pt>
                <c:pt idx="48">
                  <c:v>0.8979367118475212</c:v>
                </c:pt>
                <c:pt idx="49">
                  <c:v>0.9361380027896912</c:v>
                </c:pt>
                <c:pt idx="50">
                  <c:v>0.901175687666371</c:v>
                </c:pt>
                <c:pt idx="51">
                  <c:v>0.83089905874716</c:v>
                </c:pt>
                <c:pt idx="52">
                  <c:v>0.88504753673293</c:v>
                </c:pt>
                <c:pt idx="53">
                  <c:v>0.865911478295432</c:v>
                </c:pt>
                <c:pt idx="54">
                  <c:v>0.8995815899581591</c:v>
                </c:pt>
                <c:pt idx="55">
                  <c:v>0.9577779551440658</c:v>
                </c:pt>
                <c:pt idx="56">
                  <c:v>0.9282001485120237</c:v>
                </c:pt>
                <c:pt idx="57">
                  <c:v>0.9501453163424995</c:v>
                </c:pt>
                <c:pt idx="58">
                  <c:v>0.9887299119457201</c:v>
                </c:pt>
                <c:pt idx="59">
                  <c:v>0.9924616698167598</c:v>
                </c:pt>
                <c:pt idx="60">
                  <c:v>1.0127325999396999</c:v>
                </c:pt>
                <c:pt idx="61">
                  <c:v>1.0876104965983246</c:v>
                </c:pt>
                <c:pt idx="62">
                  <c:v>1.1734297448583164</c:v>
                </c:pt>
                <c:pt idx="63">
                  <c:v>1.2584989539748954</c:v>
                </c:pt>
                <c:pt idx="64">
                  <c:v>1.2820512820512822</c:v>
                </c:pt>
                <c:pt idx="65">
                  <c:v>1.2547348484848484</c:v>
                </c:pt>
                <c:pt idx="66">
                  <c:v>1.3295346628679963</c:v>
                </c:pt>
                <c:pt idx="67">
                  <c:v>1.381315885132679</c:v>
                </c:pt>
                <c:pt idx="68">
                  <c:v>1.388362993815474</c:v>
                </c:pt>
                <c:pt idx="69">
                  <c:v>1.4006342494714588</c:v>
                </c:pt>
                <c:pt idx="70">
                  <c:v>1.387141798631813</c:v>
                </c:pt>
                <c:pt idx="71">
                  <c:v>1.4458532245093507</c:v>
                </c:pt>
                <c:pt idx="72">
                  <c:v>1.5997484788518799</c:v>
                </c:pt>
                <c:pt idx="73">
                  <c:v>1.6940341316506524</c:v>
                </c:pt>
                <c:pt idx="74">
                  <c:v>1.7797533891954491</c:v>
                </c:pt>
                <c:pt idx="75">
                  <c:v>1.81352322640756</c:v>
                </c:pt>
                <c:pt idx="76">
                  <c:v>1.848240779991522</c:v>
                </c:pt>
                <c:pt idx="77">
                  <c:v>1.746483325430694</c:v>
                </c:pt>
                <c:pt idx="78">
                  <c:v>1.7691968873880488</c:v>
                </c:pt>
                <c:pt idx="79">
                  <c:v>1.7978907671731457</c:v>
                </c:pt>
                <c:pt idx="80">
                  <c:v>1.8259906170070166</c:v>
                </c:pt>
                <c:pt idx="81">
                  <c:v>1.756697408871322</c:v>
                </c:pt>
                <c:pt idx="82">
                  <c:v>1.6613457666306837</c:v>
                </c:pt>
                <c:pt idx="83">
                  <c:v>1.727336702706161</c:v>
                </c:pt>
                <c:pt idx="84">
                  <c:v>1.7868977609248242</c:v>
                </c:pt>
                <c:pt idx="85">
                  <c:v>1.8884274549556916</c:v>
                </c:pt>
                <c:pt idx="86">
                  <c:v>1.9327838476774648</c:v>
                </c:pt>
                <c:pt idx="87">
                  <c:v>2.105096549540994</c:v>
                </c:pt>
                <c:pt idx="88">
                  <c:v>2.2780262202346826</c:v>
                </c:pt>
                <c:pt idx="89">
                  <c:v>2.2651278179268686</c:v>
                </c:pt>
                <c:pt idx="90">
                  <c:v>2.2363774839022366</c:v>
                </c:pt>
                <c:pt idx="91">
                  <c:v>2.2530874995626773</c:v>
                </c:pt>
                <c:pt idx="92">
                  <c:v>2.266568120226657</c:v>
                </c:pt>
                <c:pt idx="93">
                  <c:v>2.397260273972603</c:v>
                </c:pt>
                <c:pt idx="94">
                  <c:v>2.499712676703827</c:v>
                </c:pt>
                <c:pt idx="95">
                  <c:v>2.7563025210084033</c:v>
                </c:pt>
                <c:pt idx="96">
                  <c:v>2.6371946957907393</c:v>
                </c:pt>
                <c:pt idx="97">
                  <c:v>2.8627015008337966</c:v>
                </c:pt>
                <c:pt idx="98">
                  <c:v>3.0227767188432586</c:v>
                </c:pt>
                <c:pt idx="99">
                  <c:v>3.141959440159954</c:v>
                </c:pt>
                <c:pt idx="100">
                  <c:v>2.9526839256984054</c:v>
                </c:pt>
                <c:pt idx="101">
                  <c:v>2.931952717623263</c:v>
                </c:pt>
                <c:pt idx="102">
                  <c:v>3.0242417862167312</c:v>
                </c:pt>
                <c:pt idx="103">
                  <c:v>2.8527754572439172</c:v>
                </c:pt>
                <c:pt idx="104">
                  <c:v>2.649432971821919</c:v>
                </c:pt>
                <c:pt idx="105">
                  <c:v>2.511216574492289</c:v>
                </c:pt>
                <c:pt idx="106">
                  <c:v>2.4944861870494264</c:v>
                </c:pt>
                <c:pt idx="107">
                  <c:v>2.4585878109792123</c:v>
                </c:pt>
                <c:pt idx="108">
                  <c:v>2.411187047649109</c:v>
                </c:pt>
                <c:pt idx="109">
                  <c:v>2.489910260957034</c:v>
                </c:pt>
                <c:pt idx="110">
                  <c:v>2.396038422528489</c:v>
                </c:pt>
                <c:pt idx="111">
                  <c:v>2.278512843813086</c:v>
                </c:pt>
                <c:pt idx="112">
                  <c:v>2.4380081391964032</c:v>
                </c:pt>
                <c:pt idx="113">
                  <c:v>2.6212735173158155</c:v>
                </c:pt>
                <c:pt idx="114">
                  <c:v>2.5877814920572693</c:v>
                </c:pt>
                <c:pt idx="115">
                  <c:v>2.6431643402909506</c:v>
                </c:pt>
                <c:pt idx="116">
                  <c:v>2.616916128210517</c:v>
                </c:pt>
                <c:pt idx="117">
                  <c:v>2.6146293606366244</c:v>
                </c:pt>
                <c:pt idx="118">
                  <c:v>2.6584910014722904</c:v>
                </c:pt>
                <c:pt idx="119">
                  <c:v>2.5555221203877743</c:v>
                </c:pt>
                <c:pt idx="120">
                  <c:v>2.5566534743347384</c:v>
                </c:pt>
                <c:pt idx="121">
                  <c:v>2.767597385423357</c:v>
                </c:pt>
                <c:pt idx="122">
                  <c:v>2.838411254252839</c:v>
                </c:pt>
                <c:pt idx="123">
                  <c:v>2.9739910960509</c:v>
                </c:pt>
                <c:pt idx="124">
                  <c:v>3.000183882237944</c:v>
                </c:pt>
                <c:pt idx="125">
                  <c:v>2.7947458777498304</c:v>
                </c:pt>
                <c:pt idx="126">
                  <c:v>2.7674766148226047</c:v>
                </c:pt>
                <c:pt idx="127">
                  <c:v>2.701704775713475</c:v>
                </c:pt>
                <c:pt idx="128">
                  <c:v>2.832695162928811</c:v>
                </c:pt>
                <c:pt idx="129">
                  <c:v>2.721443889269891</c:v>
                </c:pt>
                <c:pt idx="130">
                  <c:v>2.8176951253874325</c:v>
                </c:pt>
                <c:pt idx="131">
                  <c:v>2.7941444451193584</c:v>
                </c:pt>
                <c:pt idx="132">
                  <c:v>2.9527143881553974</c:v>
                </c:pt>
                <c:pt idx="133">
                  <c:v>2.9033805448256707</c:v>
                </c:pt>
                <c:pt idx="134">
                  <c:v>2.5474038631933364</c:v>
                </c:pt>
                <c:pt idx="135">
                  <c:v>2.5030719519410183</c:v>
                </c:pt>
                <c:pt idx="136">
                  <c:v>2.4505708716235035</c:v>
                </c:pt>
                <c:pt idx="137">
                  <c:v>2.361881289792565</c:v>
                </c:pt>
                <c:pt idx="138">
                  <c:v>2.2163120567375887</c:v>
                </c:pt>
                <c:pt idx="139">
                  <c:v>2.138318670576735</c:v>
                </c:pt>
                <c:pt idx="140">
                  <c:v>2.0767713128655982</c:v>
                </c:pt>
                <c:pt idx="141">
                  <c:v>2.055392836955963</c:v>
                </c:pt>
                <c:pt idx="142">
                  <c:v>2.1696957320808656</c:v>
                </c:pt>
                <c:pt idx="143">
                  <c:v>2.268042347752696</c:v>
                </c:pt>
                <c:pt idx="144">
                  <c:v>2.175934652330521</c:v>
                </c:pt>
                <c:pt idx="145">
                  <c:v>2.2644346386037797</c:v>
                </c:pt>
                <c:pt idx="146">
                  <c:v>2.3609489598249116</c:v>
                </c:pt>
                <c:pt idx="147">
                  <c:v>2.8443999453875204</c:v>
                </c:pt>
                <c:pt idx="148">
                  <c:v>2.8847300885323657</c:v>
                </c:pt>
                <c:pt idx="149">
                  <c:v>2.6249843852031787</c:v>
                </c:pt>
                <c:pt idx="150">
                  <c:v>2.597244951912693</c:v>
                </c:pt>
                <c:pt idx="151">
                  <c:v>3.1408899066841607</c:v>
                </c:pt>
                <c:pt idx="152">
                  <c:v>3.1925451334666297</c:v>
                </c:pt>
                <c:pt idx="153">
                  <c:v>3.404476577201149</c:v>
                </c:pt>
                <c:pt idx="154">
                  <c:v>3.4111652711124387</c:v>
                </c:pt>
                <c:pt idx="155">
                  <c:v>3.546625796640668</c:v>
                </c:pt>
                <c:pt idx="156">
                  <c:v>3.3055367740966117</c:v>
                </c:pt>
                <c:pt idx="157">
                  <c:v>3.2385326502973557</c:v>
                </c:pt>
                <c:pt idx="158">
                  <c:v>3.343973248214014</c:v>
                </c:pt>
              </c:numCache>
            </c:numRef>
          </c:yVal>
          <c:smooth val="0"/>
        </c:ser>
        <c:axId val="47637991"/>
        <c:axId val="26088736"/>
      </c:scatterChart>
      <c:valAx>
        <c:axId val="47637991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26088736"/>
        <c:crosses val="autoZero"/>
        <c:crossBetween val="midCat"/>
        <c:dispUnits/>
        <c:majorUnit val="366"/>
      </c:valAx>
      <c:valAx>
        <c:axId val="26088736"/>
        <c:scaling>
          <c:orientation val="minMax"/>
          <c:max val="4"/>
          <c:min val="0.5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4763799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'2.4'!#REF!</c:f>
              <c:strCache>
                <c:ptCount val="1"/>
                <c:pt idx="0">
                  <c:v>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'2.4'!#REF!</c:f>
              <c:numCache>
                <c:ptCount val="159"/>
                <c:pt idx="1">
                  <c:v>6.2</c:v>
                </c:pt>
                <c:pt idx="2">
                  <c:v>6.55</c:v>
                </c:pt>
                <c:pt idx="3">
                  <c:v>6.18</c:v>
                </c:pt>
                <c:pt idx="4">
                  <c:v>5.89</c:v>
                </c:pt>
                <c:pt idx="5">
                  <c:v>5.47</c:v>
                </c:pt>
                <c:pt idx="6">
                  <c:v>5.56</c:v>
                </c:pt>
                <c:pt idx="7">
                  <c:v>5.42</c:v>
                </c:pt>
                <c:pt idx="8">
                  <c:v>5.6</c:v>
                </c:pt>
                <c:pt idx="9">
                  <c:v>5.8</c:v>
                </c:pt>
                <c:pt idx="10">
                  <c:v>5.6</c:v>
                </c:pt>
                <c:pt idx="11">
                  <c:v>4.8</c:v>
                </c:pt>
                <c:pt idx="12">
                  <c:v>4.4</c:v>
                </c:pt>
                <c:pt idx="13">
                  <c:v>4.6</c:v>
                </c:pt>
                <c:pt idx="14">
                  <c:v>4.5</c:v>
                </c:pt>
                <c:pt idx="15">
                  <c:v>4.8</c:v>
                </c:pt>
                <c:pt idx="16">
                  <c:v>4.6</c:v>
                </c:pt>
                <c:pt idx="17">
                  <c:v>4.8</c:v>
                </c:pt>
                <c:pt idx="18">
                  <c:v>5.2</c:v>
                </c:pt>
                <c:pt idx="19">
                  <c:v>5</c:v>
                </c:pt>
                <c:pt idx="20">
                  <c:v>5.7</c:v>
                </c:pt>
                <c:pt idx="21">
                  <c:v>5.8</c:v>
                </c:pt>
                <c:pt idx="22">
                  <c:v>6</c:v>
                </c:pt>
                <c:pt idx="23">
                  <c:v>5.9</c:v>
                </c:pt>
                <c:pt idx="24">
                  <c:v>6.1</c:v>
                </c:pt>
                <c:pt idx="25">
                  <c:v>5.3</c:v>
                </c:pt>
                <c:pt idx="26">
                  <c:v>5.2</c:v>
                </c:pt>
                <c:pt idx="27">
                  <c:v>4.6</c:v>
                </c:pt>
                <c:pt idx="28">
                  <c:v>4.7</c:v>
                </c:pt>
                <c:pt idx="29">
                  <c:v>4.6</c:v>
                </c:pt>
                <c:pt idx="30">
                  <c:v>4.7</c:v>
                </c:pt>
                <c:pt idx="31">
                  <c:v>4.4</c:v>
                </c:pt>
                <c:pt idx="32">
                  <c:v>4.4</c:v>
                </c:pt>
                <c:pt idx="33">
                  <c:v>4.3</c:v>
                </c:pt>
                <c:pt idx="34">
                  <c:v>3.7</c:v>
                </c:pt>
                <c:pt idx="35">
                  <c:v>3.9</c:v>
                </c:pt>
                <c:pt idx="36">
                  <c:v>3.5</c:v>
                </c:pt>
                <c:pt idx="37">
                  <c:v>3.6</c:v>
                </c:pt>
                <c:pt idx="38">
                  <c:v>3.7</c:v>
                </c:pt>
                <c:pt idx="39">
                  <c:v>3.8446902021684206</c:v>
                </c:pt>
                <c:pt idx="40">
                  <c:v>3.8928994837003135</c:v>
                </c:pt>
                <c:pt idx="41">
                  <c:v>4.616486748328624</c:v>
                </c:pt>
                <c:pt idx="42">
                  <c:v>4.1953882949337835</c:v>
                </c:pt>
                <c:pt idx="43">
                  <c:v>4.1812624084188545</c:v>
                </c:pt>
                <c:pt idx="44">
                  <c:v>4.342080193358042</c:v>
                </c:pt>
                <c:pt idx="45">
                  <c:v>4.125697459469768</c:v>
                </c:pt>
                <c:pt idx="46">
                  <c:v>4.2383444890798625</c:v>
                </c:pt>
                <c:pt idx="47">
                  <c:v>4.419341406762989</c:v>
                </c:pt>
                <c:pt idx="48">
                  <c:v>4.532244289417518</c:v>
                </c:pt>
                <c:pt idx="49">
                  <c:v>4.565569615074999</c:v>
                </c:pt>
                <c:pt idx="50">
                  <c:v>4.947549543029482</c:v>
                </c:pt>
                <c:pt idx="51">
                  <c:v>5.013034966093604</c:v>
                </c:pt>
                <c:pt idx="52">
                  <c:v>5.12961717460741</c:v>
                </c:pt>
                <c:pt idx="53">
                  <c:v>5.109811702890779</c:v>
                </c:pt>
                <c:pt idx="54">
                  <c:v>5.4462602100770034</c:v>
                </c:pt>
                <c:pt idx="55">
                  <c:v>5.090158580956584</c:v>
                </c:pt>
                <c:pt idx="56">
                  <c:v>5.251750916859967</c:v>
                </c:pt>
                <c:pt idx="57">
                  <c:v>5.032095935546433</c:v>
                </c:pt>
                <c:pt idx="58">
                  <c:v>4.8125135674498605</c:v>
                </c:pt>
                <c:pt idx="59">
                  <c:v>4.8125135674498605</c:v>
                </c:pt>
                <c:pt idx="60">
                  <c:v>5.315025024292015</c:v>
                </c:pt>
                <c:pt idx="61">
                  <c:v>4.8125135674498605</c:v>
                </c:pt>
                <c:pt idx="62">
                  <c:v>4.865592761208499</c:v>
                </c:pt>
                <c:pt idx="63">
                  <c:v>5.12503306631911</c:v>
                </c:pt>
                <c:pt idx="64">
                  <c:v>4.626549606981081</c:v>
                </c:pt>
                <c:pt idx="65">
                  <c:v>4.771582510021241</c:v>
                </c:pt>
                <c:pt idx="66">
                  <c:v>4.158838307914688</c:v>
                </c:pt>
                <c:pt idx="67">
                  <c:v>4.080790404012804</c:v>
                </c:pt>
                <c:pt idx="68">
                  <c:v>3.984646127478471</c:v>
                </c:pt>
                <c:pt idx="69">
                  <c:v>4.299815877674508</c:v>
                </c:pt>
                <c:pt idx="70">
                  <c:v>4.048230906108446</c:v>
                </c:pt>
                <c:pt idx="71">
                  <c:v>3.943354457763668</c:v>
                </c:pt>
                <c:pt idx="72">
                  <c:v>3.6766541562724053</c:v>
                </c:pt>
                <c:pt idx="73">
                  <c:v>3.3161978664417773</c:v>
                </c:pt>
                <c:pt idx="74">
                  <c:v>3.1255335127243855</c:v>
                </c:pt>
                <c:pt idx="75">
                  <c:v>3.3961953835020076</c:v>
                </c:pt>
                <c:pt idx="76">
                  <c:v>3.3389561354654567</c:v>
                </c:pt>
                <c:pt idx="77">
                  <c:v>3.230077131048106</c:v>
                </c:pt>
                <c:pt idx="78">
                  <c:v>2.947111696427362</c:v>
                </c:pt>
                <c:pt idx="79">
                  <c:v>2.6454044159325725</c:v>
                </c:pt>
                <c:pt idx="80">
                  <c:v>2.5878121572402817</c:v>
                </c:pt>
                <c:pt idx="81">
                  <c:v>2.649335180295028</c:v>
                </c:pt>
                <c:pt idx="82">
                  <c:v>2.790301371421837</c:v>
                </c:pt>
                <c:pt idx="83">
                  <c:v>2.352246142926852</c:v>
                </c:pt>
                <c:pt idx="84">
                  <c:v>2.777262579966595</c:v>
                </c:pt>
                <c:pt idx="85">
                  <c:v>2.5654713328612284</c:v>
                </c:pt>
                <c:pt idx="86">
                  <c:v>2.536276779997943</c:v>
                </c:pt>
                <c:pt idx="87">
                  <c:v>2.492001408420561</c:v>
                </c:pt>
                <c:pt idx="88">
                  <c:v>2.3899896548594852</c:v>
                </c:pt>
                <c:pt idx="89">
                  <c:v>1.8261315057237357</c:v>
                </c:pt>
                <c:pt idx="90">
                  <c:v>1.933246125737805</c:v>
                </c:pt>
                <c:pt idx="91">
                  <c:v>1.8163921376932088</c:v>
                </c:pt>
                <c:pt idx="92">
                  <c:v>1.7346699107851107</c:v>
                </c:pt>
                <c:pt idx="93">
                  <c:v>1.6694780677327288</c:v>
                </c:pt>
                <c:pt idx="94">
                  <c:v>2.1464718013706516</c:v>
                </c:pt>
                <c:pt idx="95">
                  <c:v>2.373334674686249</c:v>
                </c:pt>
                <c:pt idx="96">
                  <c:v>1.933246125737805</c:v>
                </c:pt>
                <c:pt idx="97">
                  <c:v>1.8147790008036058</c:v>
                </c:pt>
                <c:pt idx="98">
                  <c:v>1.9115445789568384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1.3</c:v>
                </c:pt>
                <c:pt idx="152">
                  <c:v>1.3</c:v>
                </c:pt>
                <c:pt idx="153">
                  <c:v>1.3</c:v>
                </c:pt>
                <c:pt idx="154">
                  <c:v>1.3</c:v>
                </c:pt>
                <c:pt idx="155">
                  <c:v>3.3</c:v>
                </c:pt>
                <c:pt idx="156">
                  <c:v>3.1308411214953273</c:v>
                </c:pt>
                <c:pt idx="157">
                  <c:v>3.1018518518518516</c:v>
                </c:pt>
                <c:pt idx="158">
                  <c:v>2.8780068728522337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'2.4'!#REF!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'2.4'!#REF!</c:f>
              <c:numCache>
                <c:ptCount val="159"/>
                <c:pt idx="1">
                  <c:v>6</c:v>
                </c:pt>
                <c:pt idx="2">
                  <c:v>5.08</c:v>
                </c:pt>
                <c:pt idx="3">
                  <c:v>4.78</c:v>
                </c:pt>
                <c:pt idx="4">
                  <c:v>4.63</c:v>
                </c:pt>
                <c:pt idx="5">
                  <c:v>4.64</c:v>
                </c:pt>
                <c:pt idx="6">
                  <c:v>4.64</c:v>
                </c:pt>
                <c:pt idx="7">
                  <c:v>4.76</c:v>
                </c:pt>
                <c:pt idx="8">
                  <c:v>4.6</c:v>
                </c:pt>
                <c:pt idx="9">
                  <c:v>4.4</c:v>
                </c:pt>
                <c:pt idx="10">
                  <c:v>4.2</c:v>
                </c:pt>
                <c:pt idx="11">
                  <c:v>4.1</c:v>
                </c:pt>
                <c:pt idx="12">
                  <c:v>4</c:v>
                </c:pt>
                <c:pt idx="13">
                  <c:v>3.7</c:v>
                </c:pt>
                <c:pt idx="14">
                  <c:v>3.9</c:v>
                </c:pt>
                <c:pt idx="15">
                  <c:v>3.4</c:v>
                </c:pt>
                <c:pt idx="16">
                  <c:v>3.3</c:v>
                </c:pt>
                <c:pt idx="17">
                  <c:v>3.3</c:v>
                </c:pt>
                <c:pt idx="18">
                  <c:v>3.6</c:v>
                </c:pt>
                <c:pt idx="19">
                  <c:v>3.3</c:v>
                </c:pt>
                <c:pt idx="20">
                  <c:v>3.4</c:v>
                </c:pt>
                <c:pt idx="21">
                  <c:v>3.7</c:v>
                </c:pt>
                <c:pt idx="22">
                  <c:v>3.9</c:v>
                </c:pt>
                <c:pt idx="23">
                  <c:v>4.3</c:v>
                </c:pt>
                <c:pt idx="24">
                  <c:v>3.8</c:v>
                </c:pt>
                <c:pt idx="25">
                  <c:v>3.4</c:v>
                </c:pt>
                <c:pt idx="26">
                  <c:v>3.4</c:v>
                </c:pt>
                <c:pt idx="27">
                  <c:v>3.1</c:v>
                </c:pt>
                <c:pt idx="28">
                  <c:v>3</c:v>
                </c:pt>
                <c:pt idx="29">
                  <c:v>3.1</c:v>
                </c:pt>
                <c:pt idx="30">
                  <c:v>3.1</c:v>
                </c:pt>
                <c:pt idx="31">
                  <c:v>3</c:v>
                </c:pt>
                <c:pt idx="32">
                  <c:v>2.9</c:v>
                </c:pt>
                <c:pt idx="33">
                  <c:v>2.7</c:v>
                </c:pt>
                <c:pt idx="34">
                  <c:v>2.3</c:v>
                </c:pt>
                <c:pt idx="35">
                  <c:v>2.5</c:v>
                </c:pt>
                <c:pt idx="36">
                  <c:v>2.1</c:v>
                </c:pt>
                <c:pt idx="37">
                  <c:v>2.1</c:v>
                </c:pt>
                <c:pt idx="38">
                  <c:v>2</c:v>
                </c:pt>
                <c:pt idx="39">
                  <c:v>2.0408163265306123</c:v>
                </c:pt>
                <c:pt idx="40">
                  <c:v>2.1818181818181817</c:v>
                </c:pt>
                <c:pt idx="41">
                  <c:v>2.247191011235955</c:v>
                </c:pt>
                <c:pt idx="42">
                  <c:v>2.3904382470119523</c:v>
                </c:pt>
                <c:pt idx="43">
                  <c:v>2.4390243902439024</c:v>
                </c:pt>
                <c:pt idx="44">
                  <c:v>2.6996625421822267</c:v>
                </c:pt>
                <c:pt idx="45">
                  <c:v>2.6058631921824102</c:v>
                </c:pt>
                <c:pt idx="46">
                  <c:v>2.7303754266211606</c:v>
                </c:pt>
                <c:pt idx="47">
                  <c:v>2.9484029484029484</c:v>
                </c:pt>
                <c:pt idx="48">
                  <c:v>2.7842227378190256</c:v>
                </c:pt>
                <c:pt idx="49">
                  <c:v>2.6936026936026933</c:v>
                </c:pt>
                <c:pt idx="50">
                  <c:v>2.9813664596273286</c:v>
                </c:pt>
                <c:pt idx="51">
                  <c:v>3.4567901234567904</c:v>
                </c:pt>
                <c:pt idx="52">
                  <c:v>3.345280764635604</c:v>
                </c:pt>
                <c:pt idx="53">
                  <c:v>3.452527743526511</c:v>
                </c:pt>
                <c:pt idx="54">
                  <c:v>3.203661327231121</c:v>
                </c:pt>
                <c:pt idx="55">
                  <c:v>3.181818181818182</c:v>
                </c:pt>
                <c:pt idx="56">
                  <c:v>3.1145717463848723</c:v>
                </c:pt>
                <c:pt idx="57">
                  <c:v>2.935010482180294</c:v>
                </c:pt>
                <c:pt idx="58">
                  <c:v>2.862985685071575</c:v>
                </c:pt>
                <c:pt idx="59">
                  <c:v>2.9380902413431276</c:v>
                </c:pt>
                <c:pt idx="60">
                  <c:v>3.070175438596492</c:v>
                </c:pt>
                <c:pt idx="61">
                  <c:v>2.8140703517587946</c:v>
                </c:pt>
                <c:pt idx="62">
                  <c:v>2.713178294573644</c:v>
                </c:pt>
                <c:pt idx="63">
                  <c:v>4.050144648023144</c:v>
                </c:pt>
                <c:pt idx="64">
                  <c:v>3.9660056657223794</c:v>
                </c:pt>
                <c:pt idx="65">
                  <c:v>3.932584269662921</c:v>
                </c:pt>
                <c:pt idx="66">
                  <c:v>3.4970857618651126</c:v>
                </c:pt>
                <c:pt idx="67">
                  <c:v>3.4970857618651126</c:v>
                </c:pt>
                <c:pt idx="68">
                  <c:v>3.4970857618651126</c:v>
                </c:pt>
                <c:pt idx="69">
                  <c:v>3.804347826086957</c:v>
                </c:pt>
                <c:pt idx="70">
                  <c:v>3.8356164383561646</c:v>
                </c:pt>
                <c:pt idx="71">
                  <c:v>3.697183098591549</c:v>
                </c:pt>
                <c:pt idx="72">
                  <c:v>3.580562659846547</c:v>
                </c:pt>
                <c:pt idx="73">
                  <c:v>3.193916349809886</c:v>
                </c:pt>
                <c:pt idx="74">
                  <c:v>3.025936599423631</c:v>
                </c:pt>
                <c:pt idx="75">
                  <c:v>3.382352941176471</c:v>
                </c:pt>
                <c:pt idx="76">
                  <c:v>3.4980988593155895</c:v>
                </c:pt>
                <c:pt idx="77">
                  <c:v>3.3527696793002915</c:v>
                </c:pt>
                <c:pt idx="78">
                  <c:v>2.994791666666667</c:v>
                </c:pt>
                <c:pt idx="79">
                  <c:v>2.772754671488849</c:v>
                </c:pt>
                <c:pt idx="80">
                  <c:v>2.474448628294782</c:v>
                </c:pt>
                <c:pt idx="81">
                  <c:v>2.3920956838273533</c:v>
                </c:pt>
                <c:pt idx="82">
                  <c:v>2.4932249322493227</c:v>
                </c:pt>
                <c:pt idx="83">
                  <c:v>2.4033437826541273</c:v>
                </c:pt>
                <c:pt idx="84">
                  <c:v>2.7929568913175475</c:v>
                </c:pt>
                <c:pt idx="85">
                  <c:v>2.7283511269276395</c:v>
                </c:pt>
                <c:pt idx="86">
                  <c:v>2.8290282902829027</c:v>
                </c:pt>
                <c:pt idx="87">
                  <c:v>2.9493600445186425</c:v>
                </c:pt>
                <c:pt idx="88">
                  <c:v>2.594224180127264</c:v>
                </c:pt>
                <c:pt idx="89">
                  <c:v>2.3358307624504184</c:v>
                </c:pt>
                <c:pt idx="90">
                  <c:v>2.3830935251798566</c:v>
                </c:pt>
                <c:pt idx="91">
                  <c:v>2.4289642529789184</c:v>
                </c:pt>
                <c:pt idx="92">
                  <c:v>2.628968253968254</c:v>
                </c:pt>
                <c:pt idx="93">
                  <c:v>2.6486756621689156</c:v>
                </c:pt>
                <c:pt idx="94">
                  <c:v>3.0994152046783627</c:v>
                </c:pt>
                <c:pt idx="95">
                  <c:v>2.7561102444097765</c:v>
                </c:pt>
                <c:pt idx="96">
                  <c:v>2.483598875351453</c:v>
                </c:pt>
                <c:pt idx="97">
                  <c:v>2.342023862129916</c:v>
                </c:pt>
                <c:pt idx="98">
                  <c:v>2.3451327433628317</c:v>
                </c:pt>
                <c:pt idx="99">
                  <c:v>2.4091465904450793</c:v>
                </c:pt>
                <c:pt idx="100">
                  <c:v>2.4440762220381105</c:v>
                </c:pt>
                <c:pt idx="101">
                  <c:v>2.5235243798118048</c:v>
                </c:pt>
                <c:pt idx="102">
                  <c:v>2.8041825095057034</c:v>
                </c:pt>
                <c:pt idx="103">
                  <c:v>2.875243664717349</c:v>
                </c:pt>
                <c:pt idx="104">
                  <c:v>2.852998065764023</c:v>
                </c:pt>
                <c:pt idx="105">
                  <c:v>3.2100108813928183</c:v>
                </c:pt>
                <c:pt idx="106">
                  <c:v>3.1052631578947367</c:v>
                </c:pt>
                <c:pt idx="107">
                  <c:v>3.3071748878923763</c:v>
                </c:pt>
                <c:pt idx="108">
                  <c:v>3.100367840252233</c:v>
                </c:pt>
                <c:pt idx="109">
                  <c:v>2.99492385786802</c:v>
                </c:pt>
                <c:pt idx="110">
                  <c:v>2.993404363267377</c:v>
                </c:pt>
                <c:pt idx="111">
                  <c:v>3.437334743521946</c:v>
                </c:pt>
                <c:pt idx="112">
                  <c:v>2.9585798816568047</c:v>
                </c:pt>
                <c:pt idx="113">
                  <c:v>2.7117229870671675</c:v>
                </c:pt>
                <c:pt idx="114">
                  <c:v>2.7242246437552393</c:v>
                </c:pt>
                <c:pt idx="115">
                  <c:v>2.9252925292529257</c:v>
                </c:pt>
                <c:pt idx="116">
                  <c:v>3.2035485460818136</c:v>
                </c:pt>
                <c:pt idx="117">
                  <c:v>2.9030817329164806</c:v>
                </c:pt>
                <c:pt idx="118">
                  <c:v>2.9612756264236904</c:v>
                </c:pt>
                <c:pt idx="119">
                  <c:v>3.051643192488263</c:v>
                </c:pt>
                <c:pt idx="120">
                  <c:v>3.385416666666667</c:v>
                </c:pt>
                <c:pt idx="121">
                  <c:v>3.4965034965034967</c:v>
                </c:pt>
                <c:pt idx="122">
                  <c:v>3.581267217630854</c:v>
                </c:pt>
                <c:pt idx="123">
                  <c:v>3.5583464154892734</c:v>
                </c:pt>
                <c:pt idx="124">
                  <c:v>3.6539494895217626</c:v>
                </c:pt>
                <c:pt idx="125">
                  <c:v>3.632478632478633</c:v>
                </c:pt>
                <c:pt idx="126">
                  <c:v>3.5808320168509744</c:v>
                </c:pt>
                <c:pt idx="127">
                  <c:v>3.5306334371754935</c:v>
                </c:pt>
                <c:pt idx="128">
                  <c:v>3.609341825902336</c:v>
                </c:pt>
                <c:pt idx="129">
                  <c:v>3.6461126005361937</c:v>
                </c:pt>
                <c:pt idx="130">
                  <c:v>3.7260273972602747</c:v>
                </c:pt>
                <c:pt idx="131">
                  <c:v>3.988269794721408</c:v>
                </c:pt>
                <c:pt idx="132">
                  <c:v>4</c:v>
                </c:pt>
                <c:pt idx="133">
                  <c:v>3.8052602126468944</c:v>
                </c:pt>
                <c:pt idx="134">
                  <c:v>3.870233352305066</c:v>
                </c:pt>
                <c:pt idx="135">
                  <c:v>4.035608308605341</c:v>
                </c:pt>
                <c:pt idx="136">
                  <c:v>3.921568627450981</c:v>
                </c:pt>
                <c:pt idx="137">
                  <c:v>3.988269794721408</c:v>
                </c:pt>
                <c:pt idx="138">
                  <c:v>4</c:v>
                </c:pt>
                <c:pt idx="139">
                  <c:v>4.096385542168675</c:v>
                </c:pt>
                <c:pt idx="140">
                  <c:v>4.622705642420122</c:v>
                </c:pt>
                <c:pt idx="141">
                  <c:v>5.985915492957748</c:v>
                </c:pt>
                <c:pt idx="142">
                  <c:v>5.619834710743802</c:v>
                </c:pt>
                <c:pt idx="143">
                  <c:v>7.431693989071038</c:v>
                </c:pt>
                <c:pt idx="144">
                  <c:v>6.519654841802494</c:v>
                </c:pt>
                <c:pt idx="145">
                  <c:v>5.7094878253568435</c:v>
                </c:pt>
                <c:pt idx="146">
                  <c:v>6.09865470852018</c:v>
                </c:pt>
                <c:pt idx="147">
                  <c:v>6.087735004476276</c:v>
                </c:pt>
                <c:pt idx="148">
                  <c:v>6.126126126126127</c:v>
                </c:pt>
                <c:pt idx="149">
                  <c:v>6.09865470852018</c:v>
                </c:pt>
                <c:pt idx="150">
                  <c:v>5.350118017309206</c:v>
                </c:pt>
                <c:pt idx="151">
                  <c:v>5</c:v>
                </c:pt>
                <c:pt idx="152">
                  <c:v>4.663923182441701</c:v>
                </c:pt>
                <c:pt idx="153">
                  <c:v>4.822695035460994</c:v>
                </c:pt>
                <c:pt idx="154">
                  <c:v>4.795486600846263</c:v>
                </c:pt>
                <c:pt idx="155">
                  <c:v>5.124340617935193</c:v>
                </c:pt>
                <c:pt idx="156">
                  <c:v>4.981684981684982</c:v>
                </c:pt>
                <c:pt idx="157">
                  <c:v>4.963503649635037</c:v>
                </c:pt>
                <c:pt idx="158">
                  <c:v>4.4590163934426235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'2.4'!#REF!</c:f>
              <c:strCache>
                <c:ptCount val="1"/>
                <c:pt idx="0">
                  <c:v>REPSOL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'2.4'!#REF!</c:f>
              <c:numCache>
                <c:ptCount val="159"/>
                <c:pt idx="2">
                  <c:v>4.3</c:v>
                </c:pt>
                <c:pt idx="3">
                  <c:v>4.47</c:v>
                </c:pt>
                <c:pt idx="4">
                  <c:v>4.03</c:v>
                </c:pt>
                <c:pt idx="5">
                  <c:v>3.97</c:v>
                </c:pt>
                <c:pt idx="6">
                  <c:v>3.94</c:v>
                </c:pt>
                <c:pt idx="7">
                  <c:v>3.79</c:v>
                </c:pt>
                <c:pt idx="8">
                  <c:v>3.6</c:v>
                </c:pt>
                <c:pt idx="9">
                  <c:v>3.5</c:v>
                </c:pt>
                <c:pt idx="10">
                  <c:v>3.4</c:v>
                </c:pt>
                <c:pt idx="11">
                  <c:v>3.4</c:v>
                </c:pt>
                <c:pt idx="12">
                  <c:v>3.4</c:v>
                </c:pt>
                <c:pt idx="13">
                  <c:v>3.5</c:v>
                </c:pt>
                <c:pt idx="14">
                  <c:v>3.8</c:v>
                </c:pt>
                <c:pt idx="15">
                  <c:v>3.4</c:v>
                </c:pt>
                <c:pt idx="16">
                  <c:v>3.3</c:v>
                </c:pt>
                <c:pt idx="17">
                  <c:v>3.4</c:v>
                </c:pt>
                <c:pt idx="18">
                  <c:v>3.5</c:v>
                </c:pt>
                <c:pt idx="19">
                  <c:v>3.2</c:v>
                </c:pt>
                <c:pt idx="20">
                  <c:v>3.5</c:v>
                </c:pt>
                <c:pt idx="21">
                  <c:v>3.9</c:v>
                </c:pt>
                <c:pt idx="22">
                  <c:v>4.3</c:v>
                </c:pt>
                <c:pt idx="23">
                  <c:v>4.4</c:v>
                </c:pt>
                <c:pt idx="24">
                  <c:v>4.2</c:v>
                </c:pt>
                <c:pt idx="25">
                  <c:v>3.7</c:v>
                </c:pt>
                <c:pt idx="26">
                  <c:v>3.7</c:v>
                </c:pt>
                <c:pt idx="27">
                  <c:v>3.8</c:v>
                </c:pt>
                <c:pt idx="28">
                  <c:v>3.7</c:v>
                </c:pt>
                <c:pt idx="29">
                  <c:v>3.7</c:v>
                </c:pt>
                <c:pt idx="30">
                  <c:v>3.6</c:v>
                </c:pt>
                <c:pt idx="31">
                  <c:v>3.3</c:v>
                </c:pt>
                <c:pt idx="32">
                  <c:v>3.2</c:v>
                </c:pt>
                <c:pt idx="33">
                  <c:v>3</c:v>
                </c:pt>
                <c:pt idx="34">
                  <c:v>2.7</c:v>
                </c:pt>
                <c:pt idx="35">
                  <c:v>2.7</c:v>
                </c:pt>
                <c:pt idx="36">
                  <c:v>2.6</c:v>
                </c:pt>
                <c:pt idx="37">
                  <c:v>2.6</c:v>
                </c:pt>
                <c:pt idx="38">
                  <c:v>2.4</c:v>
                </c:pt>
                <c:pt idx="39">
                  <c:v>2.38969571230982</c:v>
                </c:pt>
                <c:pt idx="40">
                  <c:v>2.5204230488694384</c:v>
                </c:pt>
                <c:pt idx="41">
                  <c:v>2.6975019516003127</c:v>
                </c:pt>
                <c:pt idx="42">
                  <c:v>2.55962962962963</c:v>
                </c:pt>
                <c:pt idx="43">
                  <c:v>2.6880591209646054</c:v>
                </c:pt>
                <c:pt idx="44">
                  <c:v>3.0431527961250553</c:v>
                </c:pt>
                <c:pt idx="45">
                  <c:v>2.7721620537505016</c:v>
                </c:pt>
                <c:pt idx="46">
                  <c:v>2.7391993658343243</c:v>
                </c:pt>
                <c:pt idx="47">
                  <c:v>2.9346072186836523</c:v>
                </c:pt>
                <c:pt idx="48">
                  <c:v>2.872402327514547</c:v>
                </c:pt>
                <c:pt idx="49">
                  <c:v>3.0512141280353204</c:v>
                </c:pt>
                <c:pt idx="50">
                  <c:v>3.2219114219114218</c:v>
                </c:pt>
                <c:pt idx="51">
                  <c:v>3.7849752586594696</c:v>
                </c:pt>
                <c:pt idx="52">
                  <c:v>3.857863365428703</c:v>
                </c:pt>
                <c:pt idx="53">
                  <c:v>3.900788131664349</c:v>
                </c:pt>
                <c:pt idx="54">
                  <c:v>3.5728237791932065</c:v>
                </c:pt>
                <c:pt idx="55">
                  <c:v>3.53678015973098</c:v>
                </c:pt>
                <c:pt idx="56">
                  <c:v>3.6758409785932726</c:v>
                </c:pt>
                <c:pt idx="57">
                  <c:v>3.4840579710144928</c:v>
                </c:pt>
                <c:pt idx="58">
                  <c:v>3.55922165820643</c:v>
                </c:pt>
                <c:pt idx="59">
                  <c:v>3.604970008568981</c:v>
                </c:pt>
                <c:pt idx="60">
                  <c:v>3.842009132420092</c:v>
                </c:pt>
                <c:pt idx="61">
                  <c:v>3.604970008568981</c:v>
                </c:pt>
                <c:pt idx="62">
                  <c:v>3.5234505862646572</c:v>
                </c:pt>
                <c:pt idx="63">
                  <c:v>3.9240168003054596</c:v>
                </c:pt>
                <c:pt idx="64">
                  <c:v>3.781089036055923</c:v>
                </c:pt>
                <c:pt idx="65">
                  <c:v>3.652096659559345</c:v>
                </c:pt>
                <c:pt idx="66">
                  <c:v>3.663814616755793</c:v>
                </c:pt>
                <c:pt idx="67">
                  <c:v>3.8883844116534236</c:v>
                </c:pt>
                <c:pt idx="68">
                  <c:v>3.836132885405002</c:v>
                </c:pt>
                <c:pt idx="69">
                  <c:v>4.054043392504931</c:v>
                </c:pt>
                <c:pt idx="70">
                  <c:v>4.208435708435708</c:v>
                </c:pt>
                <c:pt idx="71">
                  <c:v>4.054043392504931</c:v>
                </c:pt>
                <c:pt idx="72">
                  <c:v>4.107513988808952</c:v>
                </c:pt>
                <c:pt idx="73">
                  <c:v>3.564689559486646</c:v>
                </c:pt>
                <c:pt idx="74">
                  <c:v>3.43253173012692</c:v>
                </c:pt>
                <c:pt idx="75">
                  <c:v>3.296363636363637</c:v>
                </c:pt>
                <c:pt idx="76">
                  <c:v>3.3205128205128207</c:v>
                </c:pt>
                <c:pt idx="77">
                  <c:v>3.0676818950930627</c:v>
                </c:pt>
                <c:pt idx="78">
                  <c:v>2.9527687296416945</c:v>
                </c:pt>
                <c:pt idx="79">
                  <c:v>2.991749174917492</c:v>
                </c:pt>
                <c:pt idx="80">
                  <c:v>2.905448717948718</c:v>
                </c:pt>
                <c:pt idx="81">
                  <c:v>2.910112359550562</c:v>
                </c:pt>
                <c:pt idx="82">
                  <c:v>3.006633499170813</c:v>
                </c:pt>
                <c:pt idx="83">
                  <c:v>2.8065015479876165</c:v>
                </c:pt>
                <c:pt idx="84">
                  <c:v>2.9672667757774143</c:v>
                </c:pt>
                <c:pt idx="85">
                  <c:v>2.8065015479876165</c:v>
                </c:pt>
                <c:pt idx="86">
                  <c:v>2.7849462365591404</c:v>
                </c:pt>
                <c:pt idx="87">
                  <c:v>3.008008008008008</c:v>
                </c:pt>
                <c:pt idx="88">
                  <c:v>2.916060164968462</c:v>
                </c:pt>
                <c:pt idx="89">
                  <c:v>2.4963655244029077</c:v>
                </c:pt>
                <c:pt idx="90">
                  <c:v>2.394899382347081</c:v>
                </c:pt>
                <c:pt idx="91">
                  <c:v>2.375024698676151</c:v>
                </c:pt>
                <c:pt idx="92">
                  <c:v>2.3666075999212444</c:v>
                </c:pt>
                <c:pt idx="93">
                  <c:v>2.4327059299736895</c:v>
                </c:pt>
                <c:pt idx="94">
                  <c:v>2.9635108481262327</c:v>
                </c:pt>
                <c:pt idx="95">
                  <c:v>3.3333333333333335</c:v>
                </c:pt>
                <c:pt idx="96">
                  <c:v>2.829566854990584</c:v>
                </c:pt>
                <c:pt idx="97">
                  <c:v>2.4445800284726458</c:v>
                </c:pt>
                <c:pt idx="98">
                  <c:v>2.6411777631289826</c:v>
                </c:pt>
                <c:pt idx="99">
                  <c:v>1.72822445561139</c:v>
                </c:pt>
                <c:pt idx="100">
                  <c:v>1.7228136088499264</c:v>
                </c:pt>
                <c:pt idx="101">
                  <c:v>1.7303983228511528</c:v>
                </c:pt>
                <c:pt idx="102">
                  <c:v>1.7865800865800863</c:v>
                </c:pt>
                <c:pt idx="103">
                  <c:v>1.5885296381832177</c:v>
                </c:pt>
                <c:pt idx="104">
                  <c:v>1.3895622895622894</c:v>
                </c:pt>
                <c:pt idx="105">
                  <c:v>1.4329861111111108</c:v>
                </c:pt>
                <c:pt idx="106">
                  <c:v>1.3874600773239198</c:v>
                </c:pt>
                <c:pt idx="107">
                  <c:v>1.4961029545042592</c:v>
                </c:pt>
                <c:pt idx="108">
                  <c:v>1.4037414965986392</c:v>
                </c:pt>
                <c:pt idx="109">
                  <c:v>1.2678955453149</c:v>
                </c:pt>
                <c:pt idx="110">
                  <c:v>1.1951925861569648</c:v>
                </c:pt>
                <c:pt idx="111">
                  <c:v>2.1705426356589146</c:v>
                </c:pt>
                <c:pt idx="112">
                  <c:v>2.137404580152672</c:v>
                </c:pt>
                <c:pt idx="113">
                  <c:v>1.833260584897425</c:v>
                </c:pt>
                <c:pt idx="114">
                  <c:v>1.866666666666667</c:v>
                </c:pt>
                <c:pt idx="115">
                  <c:v>1.8364669873196329</c:v>
                </c:pt>
                <c:pt idx="116">
                  <c:v>2.0143884892086334</c:v>
                </c:pt>
                <c:pt idx="117">
                  <c:v>2.048780487804878</c:v>
                </c:pt>
                <c:pt idx="118">
                  <c:v>1.883408071748879</c:v>
                </c:pt>
                <c:pt idx="119">
                  <c:v>2.0143884892086334</c:v>
                </c:pt>
                <c:pt idx="120">
                  <c:v>2.243589743589744</c:v>
                </c:pt>
                <c:pt idx="121">
                  <c:v>2.2364217252396164</c:v>
                </c:pt>
                <c:pt idx="122">
                  <c:v>2.4676850763807288</c:v>
                </c:pt>
                <c:pt idx="123">
                  <c:v>2.7027027027027026</c:v>
                </c:pt>
                <c:pt idx="124">
                  <c:v>2.7027027027027026</c:v>
                </c:pt>
                <c:pt idx="125">
                  <c:v>2.4912805181863478</c:v>
                </c:pt>
                <c:pt idx="126">
                  <c:v>2.3923444976076556</c:v>
                </c:pt>
                <c:pt idx="127">
                  <c:v>2.3741690408357075</c:v>
                </c:pt>
                <c:pt idx="128">
                  <c:v>2.564102564102564</c:v>
                </c:pt>
                <c:pt idx="129">
                  <c:v>2.6455026455026456</c:v>
                </c:pt>
                <c:pt idx="130">
                  <c:v>2.6954177897574123</c:v>
                </c:pt>
                <c:pt idx="131">
                  <c:v>3.164556962025316</c:v>
                </c:pt>
                <c:pt idx="132">
                  <c:v>3.105590062111801</c:v>
                </c:pt>
                <c:pt idx="133">
                  <c:v>3.1847133757961785</c:v>
                </c:pt>
                <c:pt idx="134">
                  <c:v>3.0525030525030528</c:v>
                </c:pt>
                <c:pt idx="135">
                  <c:v>1.5107913669064748</c:v>
                </c:pt>
                <c:pt idx="136">
                  <c:v>1.4695591322603219</c:v>
                </c:pt>
                <c:pt idx="137">
                  <c:v>1.453287197231834</c:v>
                </c:pt>
                <c:pt idx="138">
                  <c:v>1.540719002201027</c:v>
                </c:pt>
                <c:pt idx="139">
                  <c:v>1.669316375198728</c:v>
                </c:pt>
                <c:pt idx="140">
                  <c:v>1.7587939698492463</c:v>
                </c:pt>
                <c:pt idx="141">
                  <c:v>1.69218372280419</c:v>
                </c:pt>
                <c:pt idx="142">
                  <c:v>1.5789473684210524</c:v>
                </c:pt>
                <c:pt idx="143">
                  <c:v>1.7514595496246872</c:v>
                </c:pt>
                <c:pt idx="144">
                  <c:v>1.838879159369527</c:v>
                </c:pt>
                <c:pt idx="145">
                  <c:v>1.6587677725118481</c:v>
                </c:pt>
                <c:pt idx="146">
                  <c:v>1.6666666666666667</c:v>
                </c:pt>
                <c:pt idx="147">
                  <c:v>2.320359281437126</c:v>
                </c:pt>
                <c:pt idx="148">
                  <c:v>2.3846153846153846</c:v>
                </c:pt>
                <c:pt idx="149">
                  <c:v>2.344931921331316</c:v>
                </c:pt>
                <c:pt idx="150">
                  <c:v>2.375478927203065</c:v>
                </c:pt>
                <c:pt idx="151">
                  <c:v>2.306547619047619</c:v>
                </c:pt>
                <c:pt idx="152">
                  <c:v>2.1954674220963177</c:v>
                </c:pt>
                <c:pt idx="153">
                  <c:v>2.175438596491228</c:v>
                </c:pt>
                <c:pt idx="154">
                  <c:v>2.015604681404421</c:v>
                </c:pt>
                <c:pt idx="155">
                  <c:v>2.1970233876683203</c:v>
                </c:pt>
                <c:pt idx="156">
                  <c:v>2.0666666666666664</c:v>
                </c:pt>
                <c:pt idx="157">
                  <c:v>2.127659574468085</c:v>
                </c:pt>
                <c:pt idx="158">
                  <c:v>2.0051746442432083</c:v>
                </c:pt>
              </c:numCache>
            </c:numRef>
          </c:yVal>
          <c:smooth val="0"/>
        </c:ser>
        <c:axId val="33472033"/>
        <c:axId val="32812842"/>
      </c:scatterChart>
      <c:valAx>
        <c:axId val="33472033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32812842"/>
        <c:crosses val="autoZero"/>
        <c:crossBetween val="midCat"/>
        <c:dispUnits/>
        <c:majorUnit val="366"/>
      </c:valAx>
      <c:valAx>
        <c:axId val="32812842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347203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'2.4'!#REF!</c:f>
              <c:strCache>
                <c:ptCount val="1"/>
                <c:pt idx="0">
                  <c:v>BBVA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'2.4'!#REF!</c:f>
              <c:numCache>
                <c:ptCount val="159"/>
                <c:pt idx="1">
                  <c:v>3.31</c:v>
                </c:pt>
                <c:pt idx="2">
                  <c:v>7.01</c:v>
                </c:pt>
                <c:pt idx="3">
                  <c:v>7.01</c:v>
                </c:pt>
                <c:pt idx="4">
                  <c:v>5.34</c:v>
                </c:pt>
                <c:pt idx="5">
                  <c:v>4.94</c:v>
                </c:pt>
                <c:pt idx="6">
                  <c:v>5.2</c:v>
                </c:pt>
                <c:pt idx="7">
                  <c:v>4.59</c:v>
                </c:pt>
                <c:pt idx="8">
                  <c:v>4.8</c:v>
                </c:pt>
                <c:pt idx="9">
                  <c:v>5.1</c:v>
                </c:pt>
                <c:pt idx="10">
                  <c:v>4.8</c:v>
                </c:pt>
                <c:pt idx="11">
                  <c:v>4.8</c:v>
                </c:pt>
                <c:pt idx="12">
                  <c:v>5.5</c:v>
                </c:pt>
                <c:pt idx="13">
                  <c:v>6.1</c:v>
                </c:pt>
                <c:pt idx="14">
                  <c:v>5.9</c:v>
                </c:pt>
                <c:pt idx="15">
                  <c:v>5.7</c:v>
                </c:pt>
                <c:pt idx="16">
                  <c:v>5.4</c:v>
                </c:pt>
                <c:pt idx="17">
                  <c:v>5.5</c:v>
                </c:pt>
                <c:pt idx="18">
                  <c:v>5.8</c:v>
                </c:pt>
                <c:pt idx="19">
                  <c:v>5.4</c:v>
                </c:pt>
                <c:pt idx="20">
                  <c:v>6.4</c:v>
                </c:pt>
                <c:pt idx="21">
                  <c:v>7</c:v>
                </c:pt>
                <c:pt idx="22">
                  <c:v>7.3</c:v>
                </c:pt>
                <c:pt idx="23">
                  <c:v>7.9</c:v>
                </c:pt>
                <c:pt idx="24">
                  <c:v>7.7</c:v>
                </c:pt>
                <c:pt idx="25">
                  <c:v>6.8</c:v>
                </c:pt>
                <c:pt idx="26">
                  <c:v>7.1</c:v>
                </c:pt>
                <c:pt idx="27">
                  <c:v>6.2</c:v>
                </c:pt>
                <c:pt idx="28">
                  <c:v>6</c:v>
                </c:pt>
                <c:pt idx="29">
                  <c:v>5.7</c:v>
                </c:pt>
                <c:pt idx="30">
                  <c:v>5.7</c:v>
                </c:pt>
                <c:pt idx="31">
                  <c:v>5.3</c:v>
                </c:pt>
                <c:pt idx="32">
                  <c:v>5.4</c:v>
                </c:pt>
                <c:pt idx="33">
                  <c:v>5.2</c:v>
                </c:pt>
                <c:pt idx="34">
                  <c:v>4.8</c:v>
                </c:pt>
                <c:pt idx="35">
                  <c:v>4.9</c:v>
                </c:pt>
                <c:pt idx="36">
                  <c:v>4.9</c:v>
                </c:pt>
                <c:pt idx="37">
                  <c:v>5.5</c:v>
                </c:pt>
                <c:pt idx="38">
                  <c:v>5.3</c:v>
                </c:pt>
                <c:pt idx="39">
                  <c:v>4.864942528735631</c:v>
                </c:pt>
                <c:pt idx="40">
                  <c:v>5.061285500747383</c:v>
                </c:pt>
                <c:pt idx="41">
                  <c:v>5.374603174603173</c:v>
                </c:pt>
                <c:pt idx="42">
                  <c:v>5.249612403100774</c:v>
                </c:pt>
                <c:pt idx="43">
                  <c:v>5.298904538341157</c:v>
                </c:pt>
                <c:pt idx="44">
                  <c:v>5.878472222222221</c:v>
                </c:pt>
                <c:pt idx="45">
                  <c:v>5.478964401294497</c:v>
                </c:pt>
                <c:pt idx="46">
                  <c:v>5.505691056910568</c:v>
                </c:pt>
                <c:pt idx="47">
                  <c:v>5.349131121642969</c:v>
                </c:pt>
                <c:pt idx="48">
                  <c:v>5.130303030303029</c:v>
                </c:pt>
                <c:pt idx="49">
                  <c:v>4.950292397660818</c:v>
                </c:pt>
                <c:pt idx="50">
                  <c:v>5.177370030581038</c:v>
                </c:pt>
                <c:pt idx="51">
                  <c:v>5.499245852187029</c:v>
                </c:pt>
                <c:pt idx="52">
                  <c:v>5.330409356725147</c:v>
                </c:pt>
                <c:pt idx="53">
                  <c:v>5.652713178294574</c:v>
                </c:pt>
                <c:pt idx="54">
                  <c:v>5.474474474474474</c:v>
                </c:pt>
                <c:pt idx="55">
                  <c:v>5.127988748241912</c:v>
                </c:pt>
                <c:pt idx="56">
                  <c:v>5.216022889842631</c:v>
                </c:pt>
                <c:pt idx="57">
                  <c:v>4.861333333333333</c:v>
                </c:pt>
                <c:pt idx="58">
                  <c:v>4.80368906455863</c:v>
                </c:pt>
                <c:pt idx="59">
                  <c:v>4.784776902887139</c:v>
                </c:pt>
                <c:pt idx="60">
                  <c:v>4.880856760374832</c:v>
                </c:pt>
                <c:pt idx="61">
                  <c:v>4.484624846248463</c:v>
                </c:pt>
                <c:pt idx="62">
                  <c:v>4.162100456621005</c:v>
                </c:pt>
                <c:pt idx="63">
                  <c:v>4.52442996742671</c:v>
                </c:pt>
                <c:pt idx="64">
                  <c:v>4.313664596273291</c:v>
                </c:pt>
                <c:pt idx="65">
                  <c:v>4.495145631067961</c:v>
                </c:pt>
                <c:pt idx="66">
                  <c:v>4.30030959752322</c:v>
                </c:pt>
                <c:pt idx="67">
                  <c:v>4.273846153846153</c:v>
                </c:pt>
                <c:pt idx="68">
                  <c:v>4.002881844380403</c:v>
                </c:pt>
                <c:pt idx="69">
                  <c:v>3.9348441926345608</c:v>
                </c:pt>
                <c:pt idx="70">
                  <c:v>3.9572649572649574</c:v>
                </c:pt>
                <c:pt idx="71">
                  <c:v>3.5164556962025313</c:v>
                </c:pt>
                <c:pt idx="72">
                  <c:v>3.355072463768116</c:v>
                </c:pt>
                <c:pt idx="73">
                  <c:v>3.178489702517162</c:v>
                </c:pt>
                <c:pt idx="74">
                  <c:v>2.967948717948718</c:v>
                </c:pt>
                <c:pt idx="75">
                  <c:v>2.0676156583629894</c:v>
                </c:pt>
                <c:pt idx="76">
                  <c:v>2.060283687943263</c:v>
                </c:pt>
                <c:pt idx="77">
                  <c:v>2.027923211169284</c:v>
                </c:pt>
                <c:pt idx="78">
                  <c:v>1.7686453576864536</c:v>
                </c:pt>
                <c:pt idx="79">
                  <c:v>1.6988304093567255</c:v>
                </c:pt>
                <c:pt idx="80">
                  <c:v>1.4543178973717148</c:v>
                </c:pt>
                <c:pt idx="81">
                  <c:v>1.431034482758621</c:v>
                </c:pt>
                <c:pt idx="82">
                  <c:v>1.4488778054862845</c:v>
                </c:pt>
                <c:pt idx="83">
                  <c:v>1.2616720955483172</c:v>
                </c:pt>
                <c:pt idx="84">
                  <c:v>1.491655969191271</c:v>
                </c:pt>
                <c:pt idx="85">
                  <c:v>1.2868217054263569</c:v>
                </c:pt>
                <c:pt idx="86">
                  <c:v>1.1761133603238867</c:v>
                </c:pt>
                <c:pt idx="87">
                  <c:v>1.3357888275015346</c:v>
                </c:pt>
                <c:pt idx="88">
                  <c:v>1.0303030303030303</c:v>
                </c:pt>
                <c:pt idx="89">
                  <c:v>0.9828364950316169</c:v>
                </c:pt>
                <c:pt idx="90">
                  <c:v>0.9234033524294503</c:v>
                </c:pt>
                <c:pt idx="91">
                  <c:v>0.9512568306010928</c:v>
                </c:pt>
                <c:pt idx="92">
                  <c:v>0.9198900866624391</c:v>
                </c:pt>
                <c:pt idx="93">
                  <c:v>0.8468573652461567</c:v>
                </c:pt>
                <c:pt idx="94">
                  <c:v>1.219047619047619</c:v>
                </c:pt>
                <c:pt idx="95">
                  <c:v>1.5871626549963527</c:v>
                </c:pt>
                <c:pt idx="96">
                  <c:v>1.270286047869235</c:v>
                </c:pt>
                <c:pt idx="97">
                  <c:v>1.0588807785888077</c:v>
                </c:pt>
                <c:pt idx="98">
                  <c:v>1.0850162054350536</c:v>
                </c:pt>
                <c:pt idx="99">
                  <c:v>2.2966616084977236</c:v>
                </c:pt>
                <c:pt idx="100">
                  <c:v>2.2438843587842845</c:v>
                </c:pt>
                <c:pt idx="101">
                  <c:v>2.193478260869565</c:v>
                </c:pt>
                <c:pt idx="102">
                  <c:v>2.1377118644067794</c:v>
                </c:pt>
                <c:pt idx="103">
                  <c:v>2.174568965517241</c:v>
                </c:pt>
                <c:pt idx="104">
                  <c:v>2.1605995717344753</c:v>
                </c:pt>
                <c:pt idx="105">
                  <c:v>2.578364565587734</c:v>
                </c:pt>
                <c:pt idx="106">
                  <c:v>2.3985736925515053</c:v>
                </c:pt>
                <c:pt idx="107">
                  <c:v>2.445072697899838</c:v>
                </c:pt>
                <c:pt idx="108">
                  <c:v>2.368544600938967</c:v>
                </c:pt>
                <c:pt idx="109">
                  <c:v>2.1855595667870036</c:v>
                </c:pt>
                <c:pt idx="110">
                  <c:v>2.14073550212164</c:v>
                </c:pt>
                <c:pt idx="111">
                  <c:v>2.228679245283019</c:v>
                </c:pt>
                <c:pt idx="112">
                  <c:v>1.9556291390728477</c:v>
                </c:pt>
                <c:pt idx="113">
                  <c:v>1.9225260416666667</c:v>
                </c:pt>
                <c:pt idx="114">
                  <c:v>1.9686666666666668</c:v>
                </c:pt>
                <c:pt idx="115">
                  <c:v>1.9686666666666668</c:v>
                </c:pt>
                <c:pt idx="116">
                  <c:v>1.8869009584664538</c:v>
                </c:pt>
                <c:pt idx="117">
                  <c:v>1.892948717948718</c:v>
                </c:pt>
                <c:pt idx="118">
                  <c:v>1.7672052663076</c:v>
                </c:pt>
                <c:pt idx="119">
                  <c:v>1.7248831775700932</c:v>
                </c:pt>
                <c:pt idx="120">
                  <c:v>1.880891719745223</c:v>
                </c:pt>
                <c:pt idx="121">
                  <c:v>1.9225260416666667</c:v>
                </c:pt>
                <c:pt idx="122">
                  <c:v>1.8630914826498424</c:v>
                </c:pt>
                <c:pt idx="123">
                  <c:v>2.0058139534883725</c:v>
                </c:pt>
                <c:pt idx="124">
                  <c:v>2.132262051915946</c:v>
                </c:pt>
                <c:pt idx="125">
                  <c:v>2.2330097087378644</c:v>
                </c:pt>
                <c:pt idx="126">
                  <c:v>2.1535580524344575</c:v>
                </c:pt>
                <c:pt idx="127">
                  <c:v>2.142857142857143</c:v>
                </c:pt>
                <c:pt idx="128">
                  <c:v>2.2578534031413615</c:v>
                </c:pt>
                <c:pt idx="129">
                  <c:v>2.466047176554682</c:v>
                </c:pt>
                <c:pt idx="130">
                  <c:v>2.4295774647887325</c:v>
                </c:pt>
                <c:pt idx="131">
                  <c:v>3.0530973451327434</c:v>
                </c:pt>
                <c:pt idx="132">
                  <c:v>2.775543041029767</c:v>
                </c:pt>
                <c:pt idx="133">
                  <c:v>2.510917030567686</c:v>
                </c:pt>
                <c:pt idx="134">
                  <c:v>2.4820143884892087</c:v>
                </c:pt>
                <c:pt idx="135">
                  <c:v>2.9772727272727275</c:v>
                </c:pt>
                <c:pt idx="136">
                  <c:v>2.9460269865067468</c:v>
                </c:pt>
                <c:pt idx="137">
                  <c:v>2.879120879120879</c:v>
                </c:pt>
                <c:pt idx="138">
                  <c:v>3.0370942812983004</c:v>
                </c:pt>
                <c:pt idx="139">
                  <c:v>3.0441518202943456</c:v>
                </c:pt>
                <c:pt idx="140">
                  <c:v>3.43231441048035</c:v>
                </c:pt>
                <c:pt idx="141">
                  <c:v>4.072538860103627</c:v>
                </c:pt>
                <c:pt idx="142">
                  <c:v>3.9260739260739266</c:v>
                </c:pt>
                <c:pt idx="143">
                  <c:v>5.198412698412699</c:v>
                </c:pt>
                <c:pt idx="144">
                  <c:v>4.085239085239086</c:v>
                </c:pt>
                <c:pt idx="145">
                  <c:v>3.7464251668255484</c:v>
                </c:pt>
                <c:pt idx="146">
                  <c:v>4.309210526315789</c:v>
                </c:pt>
                <c:pt idx="147">
                  <c:v>4.312267657992565</c:v>
                </c:pt>
                <c:pt idx="148">
                  <c:v>4.399494310998735</c:v>
                </c:pt>
                <c:pt idx="149">
                  <c:v>4.560943643512451</c:v>
                </c:pt>
                <c:pt idx="150">
                  <c:v>3.8580931263858096</c:v>
                </c:pt>
                <c:pt idx="151">
                  <c:v>4.142857142857142</c:v>
                </c:pt>
                <c:pt idx="152">
                  <c:v>3.8032786885245895</c:v>
                </c:pt>
                <c:pt idx="153">
                  <c:v>3.572895277207392</c:v>
                </c:pt>
                <c:pt idx="154">
                  <c:v>3.569230769230769</c:v>
                </c:pt>
                <c:pt idx="155">
                  <c:v>3.927765237020316</c:v>
                </c:pt>
                <c:pt idx="156">
                  <c:v>3.525835866261398</c:v>
                </c:pt>
                <c:pt idx="157">
                  <c:v>3.48</c:v>
                </c:pt>
                <c:pt idx="158">
                  <c:v>3.1780821917808217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'2.4'!#REF!</c:f>
              <c:strCache>
                <c:ptCount val="1"/>
                <c:pt idx="0">
                  <c:v>BSCH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'2.4'!#REF!</c:f>
              <c:numCache>
                <c:ptCount val="159"/>
                <c:pt idx="1">
                  <c:v>1.6</c:v>
                </c:pt>
                <c:pt idx="2">
                  <c:v>4.69</c:v>
                </c:pt>
                <c:pt idx="3">
                  <c:v>4.63</c:v>
                </c:pt>
                <c:pt idx="4">
                  <c:v>4.2</c:v>
                </c:pt>
                <c:pt idx="5">
                  <c:v>3.85</c:v>
                </c:pt>
                <c:pt idx="6">
                  <c:v>4.03</c:v>
                </c:pt>
                <c:pt idx="7">
                  <c:v>3.83</c:v>
                </c:pt>
                <c:pt idx="8">
                  <c:v>4.2</c:v>
                </c:pt>
                <c:pt idx="9">
                  <c:v>4.1</c:v>
                </c:pt>
                <c:pt idx="10">
                  <c:v>4.2</c:v>
                </c:pt>
                <c:pt idx="11">
                  <c:v>4.2</c:v>
                </c:pt>
                <c:pt idx="12">
                  <c:v>4.7</c:v>
                </c:pt>
                <c:pt idx="13">
                  <c:v>5.4</c:v>
                </c:pt>
                <c:pt idx="14">
                  <c:v>5.8</c:v>
                </c:pt>
                <c:pt idx="15">
                  <c:v>5</c:v>
                </c:pt>
                <c:pt idx="16">
                  <c:v>4.7</c:v>
                </c:pt>
                <c:pt idx="17">
                  <c:v>5</c:v>
                </c:pt>
                <c:pt idx="18">
                  <c:v>5.1</c:v>
                </c:pt>
                <c:pt idx="19">
                  <c:v>4.9</c:v>
                </c:pt>
                <c:pt idx="20">
                  <c:v>5.2</c:v>
                </c:pt>
                <c:pt idx="21">
                  <c:v>6.7</c:v>
                </c:pt>
                <c:pt idx="22">
                  <c:v>6.8</c:v>
                </c:pt>
                <c:pt idx="23">
                  <c:v>6.9</c:v>
                </c:pt>
                <c:pt idx="24">
                  <c:v>6.2</c:v>
                </c:pt>
                <c:pt idx="25">
                  <c:v>5.6</c:v>
                </c:pt>
                <c:pt idx="26">
                  <c:v>5.9</c:v>
                </c:pt>
                <c:pt idx="27">
                  <c:v>5.7</c:v>
                </c:pt>
                <c:pt idx="28">
                  <c:v>5.5</c:v>
                </c:pt>
                <c:pt idx="29">
                  <c:v>5.3</c:v>
                </c:pt>
                <c:pt idx="30">
                  <c:v>5.1</c:v>
                </c:pt>
                <c:pt idx="31">
                  <c:v>4.5</c:v>
                </c:pt>
                <c:pt idx="32">
                  <c:v>4.5</c:v>
                </c:pt>
                <c:pt idx="33">
                  <c:v>3.7</c:v>
                </c:pt>
                <c:pt idx="34">
                  <c:v>3.5</c:v>
                </c:pt>
                <c:pt idx="35">
                  <c:v>3.6</c:v>
                </c:pt>
                <c:pt idx="36">
                  <c:v>3.4</c:v>
                </c:pt>
                <c:pt idx="37">
                  <c:v>3.9</c:v>
                </c:pt>
                <c:pt idx="38">
                  <c:v>4</c:v>
                </c:pt>
                <c:pt idx="39">
                  <c:v>4.297666312975341</c:v>
                </c:pt>
                <c:pt idx="40">
                  <c:v>4.521503100109473</c:v>
                </c:pt>
                <c:pt idx="41">
                  <c:v>4.822936640116771</c:v>
                </c:pt>
                <c:pt idx="42">
                  <c:v>5.293467044030602</c:v>
                </c:pt>
                <c:pt idx="43">
                  <c:v>5.272036003366511</c:v>
                </c:pt>
                <c:pt idx="44">
                  <c:v>5.6129004001358975</c:v>
                </c:pt>
                <c:pt idx="45">
                  <c:v>5.22969033265674</c:v>
                </c:pt>
                <c:pt idx="46">
                  <c:v>4.989244800120797</c:v>
                </c:pt>
                <c:pt idx="47">
                  <c:v>5.40329001174908</c:v>
                </c:pt>
                <c:pt idx="48">
                  <c:v>5.208771571326113</c:v>
                </c:pt>
                <c:pt idx="49">
                  <c:v>4.932548836483061</c:v>
                </c:pt>
                <c:pt idx="50">
                  <c:v>5.272036003366511</c:v>
                </c:pt>
                <c:pt idx="51">
                  <c:v>6.04466196937712</c:v>
                </c:pt>
                <c:pt idx="52">
                  <c:v>6.23271811953552</c:v>
                </c:pt>
                <c:pt idx="53">
                  <c:v>6.432851270162806</c:v>
                </c:pt>
                <c:pt idx="54">
                  <c:v>6.345527497264669</c:v>
                </c:pt>
                <c:pt idx="55">
                  <c:v>6.177804303504369</c:v>
                </c:pt>
                <c:pt idx="56">
                  <c:v>5.992998191861077</c:v>
                </c:pt>
                <c:pt idx="57">
                  <c:v>5.654683777804403</c:v>
                </c:pt>
                <c:pt idx="58">
                  <c:v>5.564926892442428</c:v>
                </c:pt>
                <c:pt idx="59">
                  <c:v>5.521108570454693</c:v>
                </c:pt>
                <c:pt idx="60">
                  <c:v>5.373032861668552</c:v>
                </c:pt>
                <c:pt idx="61">
                  <c:v>4.972913393246426</c:v>
                </c:pt>
                <c:pt idx="62">
                  <c:v>4.690172497978233</c:v>
                </c:pt>
                <c:pt idx="63">
                  <c:v>5.245319604700803</c:v>
                </c:pt>
                <c:pt idx="64">
                  <c:v>5.175382009971458</c:v>
                </c:pt>
                <c:pt idx="65">
                  <c:v>5.3538434585911645</c:v>
                </c:pt>
                <c:pt idx="66">
                  <c:v>5.3538434585911645</c:v>
                </c:pt>
                <c:pt idx="67">
                  <c:v>5.391022927053603</c:v>
                </c:pt>
                <c:pt idx="68">
                  <c:v>5.281002050991284</c:v>
                </c:pt>
                <c:pt idx="69">
                  <c:v>5.227658595930766</c:v>
                </c:pt>
                <c:pt idx="70">
                  <c:v>4.928935247591865</c:v>
                </c:pt>
                <c:pt idx="71">
                  <c:v>4.733581106681212</c:v>
                </c:pt>
                <c:pt idx="72">
                  <c:v>4.821784481339868</c:v>
                </c:pt>
                <c:pt idx="73">
                  <c:v>4.500332182583876</c:v>
                </c:pt>
                <c:pt idx="74">
                  <c:v>3.8054279485084255</c:v>
                </c:pt>
                <c:pt idx="75">
                  <c:v>4.147255471426552</c:v>
                </c:pt>
                <c:pt idx="76">
                  <c:v>3.8510229377532275</c:v>
                </c:pt>
                <c:pt idx="77">
                  <c:v>3.82690379618066</c:v>
                </c:pt>
                <c:pt idx="78">
                  <c:v>3.394605404389882</c:v>
                </c:pt>
                <c:pt idx="79">
                  <c:v>3.0298957328438614</c:v>
                </c:pt>
                <c:pt idx="80">
                  <c:v>2.7400402367272587</c:v>
                </c:pt>
                <c:pt idx="81">
                  <c:v>2.8686806234280695</c:v>
                </c:pt>
                <c:pt idx="82">
                  <c:v>2.932939069392858</c:v>
                </c:pt>
                <c:pt idx="83">
                  <c:v>2.5459540532924114</c:v>
                </c:pt>
                <c:pt idx="84">
                  <c:v>3.055144863950894</c:v>
                </c:pt>
                <c:pt idx="85">
                  <c:v>2.760673069835145</c:v>
                </c:pt>
                <c:pt idx="86">
                  <c:v>2.444115891160715</c:v>
                </c:pt>
                <c:pt idx="87">
                  <c:v>2.548283343890566</c:v>
                </c:pt>
                <c:pt idx="88">
                  <c:v>1.9579755721408922</c:v>
                </c:pt>
                <c:pt idx="89">
                  <c:v>1.7829135201178785</c:v>
                </c:pt>
                <c:pt idx="90">
                  <c:v>1.7318013281414808</c:v>
                </c:pt>
                <c:pt idx="91">
                  <c:v>1.8273277359215265</c:v>
                </c:pt>
                <c:pt idx="92">
                  <c:v>1.7767442691832145</c:v>
                </c:pt>
                <c:pt idx="93">
                  <c:v>1.6326839230332242</c:v>
                </c:pt>
                <c:pt idx="94">
                  <c:v>2.442231123871339</c:v>
                </c:pt>
                <c:pt idx="95">
                  <c:v>3.1119945078421156</c:v>
                </c:pt>
                <c:pt idx="96">
                  <c:v>2.6502146776461886</c:v>
                </c:pt>
                <c:pt idx="97">
                  <c:v>2.3181900397018014</c:v>
                </c:pt>
                <c:pt idx="98">
                  <c:v>2.4249307853315183</c:v>
                </c:pt>
                <c:pt idx="99">
                  <c:v>2.676470588235294</c:v>
                </c:pt>
                <c:pt idx="100">
                  <c:v>2.5138121546961325</c:v>
                </c:pt>
                <c:pt idx="101">
                  <c:v>2.3947368421052633</c:v>
                </c:pt>
                <c:pt idx="102">
                  <c:v>2.213035019455253</c:v>
                </c:pt>
                <c:pt idx="103">
                  <c:v>2.2772772772772774</c:v>
                </c:pt>
                <c:pt idx="104">
                  <c:v>2.2524752475247527</c:v>
                </c:pt>
                <c:pt idx="105">
                  <c:v>2.4541531823085223</c:v>
                </c:pt>
                <c:pt idx="106">
                  <c:v>2.392218717139853</c:v>
                </c:pt>
                <c:pt idx="107">
                  <c:v>2.3429454170957773</c:v>
                </c:pt>
                <c:pt idx="108">
                  <c:v>2.3049645390070923</c:v>
                </c:pt>
                <c:pt idx="109">
                  <c:v>2.085242896425298</c:v>
                </c:pt>
                <c:pt idx="110">
                  <c:v>2.0240213523131674</c:v>
                </c:pt>
                <c:pt idx="111">
                  <c:v>2.71558093346574</c:v>
                </c:pt>
                <c:pt idx="112">
                  <c:v>2.5087981651376148</c:v>
                </c:pt>
                <c:pt idx="113">
                  <c:v>2.4350756901157613</c:v>
                </c:pt>
                <c:pt idx="114">
                  <c:v>2.3841238012205754</c:v>
                </c:pt>
                <c:pt idx="115">
                  <c:v>2.6018934348239773</c:v>
                </c:pt>
                <c:pt idx="116">
                  <c:v>2.4747420814479635</c:v>
                </c:pt>
                <c:pt idx="117">
                  <c:v>2.4547486535008973</c:v>
                </c:pt>
                <c:pt idx="118">
                  <c:v>2.25999173553719</c:v>
                </c:pt>
                <c:pt idx="119">
                  <c:v>2.1982234726688104</c:v>
                </c:pt>
                <c:pt idx="120">
                  <c:v>2.3945621716287215</c:v>
                </c:pt>
                <c:pt idx="121">
                  <c:v>2.6836015701668305</c:v>
                </c:pt>
                <c:pt idx="122">
                  <c:v>2.3987631578947366</c:v>
                </c:pt>
                <c:pt idx="123">
                  <c:v>2.4447796610169483</c:v>
                </c:pt>
                <c:pt idx="124">
                  <c:v>2.5966156615661564</c:v>
                </c:pt>
                <c:pt idx="125">
                  <c:v>2.7872850241545892</c:v>
                </c:pt>
                <c:pt idx="126">
                  <c:v>2.5757499999999998</c:v>
                </c:pt>
                <c:pt idx="127">
                  <c:v>2.5643022222222216</c:v>
                </c:pt>
                <c:pt idx="128">
                  <c:v>2.69611214953271</c:v>
                </c:pt>
                <c:pt idx="129">
                  <c:v>2.870487562189054</c:v>
                </c:pt>
                <c:pt idx="130">
                  <c:v>2.876211365902293</c:v>
                </c:pt>
                <c:pt idx="131">
                  <c:v>3.426175771971496</c:v>
                </c:pt>
                <c:pt idx="132">
                  <c:v>3.3740818713450285</c:v>
                </c:pt>
                <c:pt idx="133">
                  <c:v>3.0302941176470584</c:v>
                </c:pt>
                <c:pt idx="134">
                  <c:v>3.0657173219978744</c:v>
                </c:pt>
                <c:pt idx="135">
                  <c:v>3.1982705099778275</c:v>
                </c:pt>
                <c:pt idx="136">
                  <c:v>3.128893709327549</c:v>
                </c:pt>
                <c:pt idx="137">
                  <c:v>3.005041666666667</c:v>
                </c:pt>
                <c:pt idx="138">
                  <c:v>2.8062645914396893</c:v>
                </c:pt>
                <c:pt idx="139">
                  <c:v>2.9169261880687563</c:v>
                </c:pt>
                <c:pt idx="140">
                  <c:v>3.588109452736319</c:v>
                </c:pt>
                <c:pt idx="141">
                  <c:v>4.593694267515923</c:v>
                </c:pt>
                <c:pt idx="142">
                  <c:v>4.23618208516887</c:v>
                </c:pt>
                <c:pt idx="143">
                  <c:v>5.579961315280465</c:v>
                </c:pt>
                <c:pt idx="144">
                  <c:v>4.660484652665589</c:v>
                </c:pt>
                <c:pt idx="145">
                  <c:v>4.006722222222223</c:v>
                </c:pt>
                <c:pt idx="146">
                  <c:v>4.411070336391438</c:v>
                </c:pt>
                <c:pt idx="147">
                  <c:v>4.043478260869565</c:v>
                </c:pt>
                <c:pt idx="148">
                  <c:v>3.907563025210084</c:v>
                </c:pt>
                <c:pt idx="149">
                  <c:v>3.974358974358975</c:v>
                </c:pt>
                <c:pt idx="150">
                  <c:v>3.3025568181818183</c:v>
                </c:pt>
                <c:pt idx="151">
                  <c:v>3.3793604651162794</c:v>
                </c:pt>
                <c:pt idx="152">
                  <c:v>3.047182175622543</c:v>
                </c:pt>
                <c:pt idx="153">
                  <c:v>2.90625</c:v>
                </c:pt>
                <c:pt idx="154">
                  <c:v>2.9922779922779927</c:v>
                </c:pt>
                <c:pt idx="155">
                  <c:v>3.1936813186813184</c:v>
                </c:pt>
                <c:pt idx="156">
                  <c:v>2.8181818181818183</c:v>
                </c:pt>
                <c:pt idx="157">
                  <c:v>2.6816608996539792</c:v>
                </c:pt>
                <c:pt idx="158">
                  <c:v>2.476038338658147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'2.4'!#REF!</c:f>
              <c:strCache>
                <c:ptCount val="1"/>
                <c:pt idx="0">
                  <c:v>B. POPULAR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'2.4'!#REF!</c:f>
              <c:numCache>
                <c:ptCount val="159"/>
                <c:pt idx="1">
                  <c:v>3.2</c:v>
                </c:pt>
                <c:pt idx="2">
                  <c:v>6.06</c:v>
                </c:pt>
                <c:pt idx="3">
                  <c:v>6.15</c:v>
                </c:pt>
                <c:pt idx="4">
                  <c:v>5.84</c:v>
                </c:pt>
                <c:pt idx="5">
                  <c:v>5.4</c:v>
                </c:pt>
                <c:pt idx="6">
                  <c:v>5.35</c:v>
                </c:pt>
                <c:pt idx="7">
                  <c:v>4.97</c:v>
                </c:pt>
                <c:pt idx="8">
                  <c:v>4.9</c:v>
                </c:pt>
                <c:pt idx="9">
                  <c:v>4.9</c:v>
                </c:pt>
                <c:pt idx="10">
                  <c:v>4.9</c:v>
                </c:pt>
                <c:pt idx="11">
                  <c:v>5</c:v>
                </c:pt>
                <c:pt idx="12">
                  <c:v>5.2</c:v>
                </c:pt>
                <c:pt idx="13">
                  <c:v>5.8</c:v>
                </c:pt>
                <c:pt idx="14">
                  <c:v>5.7</c:v>
                </c:pt>
                <c:pt idx="15">
                  <c:v>5.3</c:v>
                </c:pt>
                <c:pt idx="16">
                  <c:v>5.4</c:v>
                </c:pt>
                <c:pt idx="17">
                  <c:v>5.7</c:v>
                </c:pt>
                <c:pt idx="18">
                  <c:v>5.9</c:v>
                </c:pt>
                <c:pt idx="19">
                  <c:v>5.6</c:v>
                </c:pt>
                <c:pt idx="20">
                  <c:v>6.1</c:v>
                </c:pt>
                <c:pt idx="21">
                  <c:v>7</c:v>
                </c:pt>
                <c:pt idx="22">
                  <c:v>7</c:v>
                </c:pt>
                <c:pt idx="23">
                  <c:v>7.3</c:v>
                </c:pt>
                <c:pt idx="24">
                  <c:v>7.2</c:v>
                </c:pt>
                <c:pt idx="25">
                  <c:v>6.2</c:v>
                </c:pt>
                <c:pt idx="26">
                  <c:v>6.3</c:v>
                </c:pt>
                <c:pt idx="27">
                  <c:v>5.4</c:v>
                </c:pt>
                <c:pt idx="28">
                  <c:v>5.2</c:v>
                </c:pt>
                <c:pt idx="29">
                  <c:v>5.1</c:v>
                </c:pt>
                <c:pt idx="30">
                  <c:v>4.8</c:v>
                </c:pt>
                <c:pt idx="31">
                  <c:v>4.9</c:v>
                </c:pt>
                <c:pt idx="32">
                  <c:v>5.1</c:v>
                </c:pt>
                <c:pt idx="33">
                  <c:v>4.9</c:v>
                </c:pt>
                <c:pt idx="34">
                  <c:v>4.4</c:v>
                </c:pt>
                <c:pt idx="35">
                  <c:v>4.7</c:v>
                </c:pt>
                <c:pt idx="36">
                  <c:v>4.3</c:v>
                </c:pt>
                <c:pt idx="37">
                  <c:v>4.9</c:v>
                </c:pt>
                <c:pt idx="38">
                  <c:v>4.8</c:v>
                </c:pt>
                <c:pt idx="39">
                  <c:v>4.608991564417178</c:v>
                </c:pt>
                <c:pt idx="40">
                  <c:v>4.894238599348534</c:v>
                </c:pt>
                <c:pt idx="41">
                  <c:v>5.404788669064748</c:v>
                </c:pt>
                <c:pt idx="42">
                  <c:v>5.110650510204081</c:v>
                </c:pt>
                <c:pt idx="43">
                  <c:v>5.239864864864864</c:v>
                </c:pt>
                <c:pt idx="44">
                  <c:v>5.590813953488372</c:v>
                </c:pt>
                <c:pt idx="45">
                  <c:v>5.299933862433862</c:v>
                </c:pt>
                <c:pt idx="46">
                  <c:v>5.199070069204152</c:v>
                </c:pt>
                <c:pt idx="47">
                  <c:v>5.244437172774869</c:v>
                </c:pt>
                <c:pt idx="48">
                  <c:v>5.09332627118644</c:v>
                </c:pt>
                <c:pt idx="49">
                  <c:v>4.858629749393694</c:v>
                </c:pt>
                <c:pt idx="50">
                  <c:v>5.110650510204081</c:v>
                </c:pt>
                <c:pt idx="51">
                  <c:v>5.42857142857143</c:v>
                </c:pt>
                <c:pt idx="52">
                  <c:v>5.352989352989353</c:v>
                </c:pt>
                <c:pt idx="53">
                  <c:v>5.305194805194806</c:v>
                </c:pt>
                <c:pt idx="54">
                  <c:v>5.170886075949367</c:v>
                </c:pt>
                <c:pt idx="55">
                  <c:v>4.7396664249456135</c:v>
                </c:pt>
                <c:pt idx="56">
                  <c:v>4.83431952662722</c:v>
                </c:pt>
                <c:pt idx="57">
                  <c:v>4.5106970324361635</c:v>
                </c:pt>
                <c:pt idx="58">
                  <c:v>4.507586206896552</c:v>
                </c:pt>
                <c:pt idx="59">
                  <c:v>4.526315789473685</c:v>
                </c:pt>
                <c:pt idx="60">
                  <c:v>4.485929993136582</c:v>
                </c:pt>
                <c:pt idx="61">
                  <c:v>4.203215434083601</c:v>
                </c:pt>
                <c:pt idx="62">
                  <c:v>3.8881618084473533</c:v>
                </c:pt>
                <c:pt idx="63">
                  <c:v>4.252815649081209</c:v>
                </c:pt>
                <c:pt idx="64">
                  <c:v>4.235242030696576</c:v>
                </c:pt>
                <c:pt idx="65">
                  <c:v>4.4534450651769095</c:v>
                </c:pt>
                <c:pt idx="66">
                  <c:v>4.5293560606060606</c:v>
                </c:pt>
                <c:pt idx="67">
                  <c:v>4.252815649081209</c:v>
                </c:pt>
                <c:pt idx="68">
                  <c:v>4.180944055944056</c:v>
                </c:pt>
                <c:pt idx="69">
                  <c:v>4.401533742331289</c:v>
                </c:pt>
                <c:pt idx="70">
                  <c:v>4.401533742331289</c:v>
                </c:pt>
                <c:pt idx="71">
                  <c:v>4.04653130287648</c:v>
                </c:pt>
                <c:pt idx="72">
                  <c:v>3.9162117903930134</c:v>
                </c:pt>
                <c:pt idx="73">
                  <c:v>3.8040827147401908</c:v>
                </c:pt>
                <c:pt idx="74">
                  <c:v>3.7445198329853864</c:v>
                </c:pt>
                <c:pt idx="75">
                  <c:v>3.488444268357105</c:v>
                </c:pt>
                <c:pt idx="76">
                  <c:v>3.3743612672457837</c:v>
                </c:pt>
                <c:pt idx="77">
                  <c:v>3.457395287958115</c:v>
                </c:pt>
                <c:pt idx="78">
                  <c:v>2.835390725633319</c:v>
                </c:pt>
                <c:pt idx="79">
                  <c:v>2.863670858629662</c:v>
                </c:pt>
                <c:pt idx="80">
                  <c:v>2.4349649705014746</c:v>
                </c:pt>
                <c:pt idx="81">
                  <c:v>2.553605955143078</c:v>
                </c:pt>
                <c:pt idx="82">
                  <c:v>2.579541015625</c:v>
                </c:pt>
                <c:pt idx="83">
                  <c:v>2.288951473136915</c:v>
                </c:pt>
                <c:pt idx="84">
                  <c:v>2.5585528864781093</c:v>
                </c:pt>
                <c:pt idx="85">
                  <c:v>2.3130035026269704</c:v>
                </c:pt>
                <c:pt idx="86">
                  <c:v>2.0636328125</c:v>
                </c:pt>
                <c:pt idx="87">
                  <c:v>2.581058020477816</c:v>
                </c:pt>
                <c:pt idx="88">
                  <c:v>2.212335446123842</c:v>
                </c:pt>
                <c:pt idx="89">
                  <c:v>1.9814410480349345</c:v>
                </c:pt>
                <c:pt idx="90">
                  <c:v>2.4161341853035143</c:v>
                </c:pt>
                <c:pt idx="91">
                  <c:v>2.5124584717607976</c:v>
                </c:pt>
                <c:pt idx="92">
                  <c:v>2.308572882218265</c:v>
                </c:pt>
                <c:pt idx="93">
                  <c:v>2.485620377978636</c:v>
                </c:pt>
                <c:pt idx="94">
                  <c:v>2.993073878627968</c:v>
                </c:pt>
                <c:pt idx="95">
                  <c:v>3.37360594795539</c:v>
                </c:pt>
                <c:pt idx="96">
                  <c:v>3.4716908951798007</c:v>
                </c:pt>
                <c:pt idx="97">
                  <c:v>2.8492935635792778</c:v>
                </c:pt>
                <c:pt idx="98">
                  <c:v>2.822706065318818</c:v>
                </c:pt>
                <c:pt idx="99">
                  <c:v>3.1801587301587295</c:v>
                </c:pt>
                <c:pt idx="100">
                  <c:v>3.279050736497545</c:v>
                </c:pt>
                <c:pt idx="101">
                  <c:v>3.361577181208053</c:v>
                </c:pt>
                <c:pt idx="102">
                  <c:v>2.990298507462686</c:v>
                </c:pt>
                <c:pt idx="103">
                  <c:v>2.897743708417703</c:v>
                </c:pt>
                <c:pt idx="104">
                  <c:v>2.8719896788990824</c:v>
                </c:pt>
                <c:pt idx="105">
                  <c:v>3.075683143997544</c:v>
                </c:pt>
                <c:pt idx="106">
                  <c:v>2.8893856359965384</c:v>
                </c:pt>
                <c:pt idx="107">
                  <c:v>3.0899136335595307</c:v>
                </c:pt>
                <c:pt idx="108">
                  <c:v>3.13046875</c:v>
                </c:pt>
                <c:pt idx="109">
                  <c:v>3.120716510903426</c:v>
                </c:pt>
                <c:pt idx="110">
                  <c:v>3.0937306979617043</c:v>
                </c:pt>
                <c:pt idx="111">
                  <c:v>4.556478405315615</c:v>
                </c:pt>
                <c:pt idx="112">
                  <c:v>4.7456747404844295</c:v>
                </c:pt>
                <c:pt idx="113">
                  <c:v>4.2859375</c:v>
                </c:pt>
                <c:pt idx="114">
                  <c:v>4.6178451178451185</c:v>
                </c:pt>
                <c:pt idx="115">
                  <c:v>3.9985422740524785</c:v>
                </c:pt>
                <c:pt idx="116">
                  <c:v>4.233024691358025</c:v>
                </c:pt>
                <c:pt idx="117">
                  <c:v>4.2859375</c:v>
                </c:pt>
                <c:pt idx="118">
                  <c:v>4.100149476831091</c:v>
                </c:pt>
                <c:pt idx="119">
                  <c:v>3.946762589928058</c:v>
                </c:pt>
                <c:pt idx="120">
                  <c:v>3.890780141843972</c:v>
                </c:pt>
                <c:pt idx="121">
                  <c:v>3.6092105263157896</c:v>
                </c:pt>
                <c:pt idx="122">
                  <c:v>3.6967654986522915</c:v>
                </c:pt>
                <c:pt idx="123">
                  <c:v>3.715846994535519</c:v>
                </c:pt>
                <c:pt idx="124">
                  <c:v>3.531550246689172</c:v>
                </c:pt>
                <c:pt idx="125">
                  <c:v>3.641231593038822</c:v>
                </c:pt>
                <c:pt idx="126">
                  <c:v>3.3797216699801194</c:v>
                </c:pt>
                <c:pt idx="127">
                  <c:v>3.5051546391752586</c:v>
                </c:pt>
                <c:pt idx="128">
                  <c:v>3.293775732622911</c:v>
                </c:pt>
                <c:pt idx="129">
                  <c:v>3.2810615199034983</c:v>
                </c:pt>
                <c:pt idx="130">
                  <c:v>3.3696729435084247</c:v>
                </c:pt>
                <c:pt idx="131">
                  <c:v>3.578947368421053</c:v>
                </c:pt>
                <c:pt idx="132">
                  <c:v>3.6461126005361937</c:v>
                </c:pt>
                <c:pt idx="133">
                  <c:v>3.710777626193725</c:v>
                </c:pt>
                <c:pt idx="134">
                  <c:v>3.68763557483731</c:v>
                </c:pt>
                <c:pt idx="135">
                  <c:v>3.8090401218892835</c:v>
                </c:pt>
                <c:pt idx="136">
                  <c:v>3.6764705882352944</c:v>
                </c:pt>
                <c:pt idx="137">
                  <c:v>3.472222222222222</c:v>
                </c:pt>
                <c:pt idx="138">
                  <c:v>3.2959789057350037</c:v>
                </c:pt>
                <c:pt idx="139">
                  <c:v>3.1948881789137378</c:v>
                </c:pt>
                <c:pt idx="140">
                  <c:v>3.350457895912441</c:v>
                </c:pt>
                <c:pt idx="141">
                  <c:v>3.3632286995515694</c:v>
                </c:pt>
                <c:pt idx="142">
                  <c:v>3.7046184243022964</c:v>
                </c:pt>
                <c:pt idx="143">
                  <c:v>3.848127244740893</c:v>
                </c:pt>
                <c:pt idx="144">
                  <c:v>3.4690101757631817</c:v>
                </c:pt>
                <c:pt idx="145">
                  <c:v>3.4924330616996504</c:v>
                </c:pt>
                <c:pt idx="146">
                  <c:v>3.849114703618168</c:v>
                </c:pt>
                <c:pt idx="147">
                  <c:v>3.9473684210526314</c:v>
                </c:pt>
                <c:pt idx="148">
                  <c:v>3.968253968253969</c:v>
                </c:pt>
                <c:pt idx="149">
                  <c:v>3.787878787878788</c:v>
                </c:pt>
                <c:pt idx="150">
                  <c:v>3.4530386740331496</c:v>
                </c:pt>
                <c:pt idx="151">
                  <c:v>3.3333333333333335</c:v>
                </c:pt>
                <c:pt idx="152">
                  <c:v>3.4090909090909087</c:v>
                </c:pt>
                <c:pt idx="153">
                  <c:v>3.5211267605633805</c:v>
                </c:pt>
                <c:pt idx="154">
                  <c:v>3.6585365853658534</c:v>
                </c:pt>
                <c:pt idx="155">
                  <c:v>3.531904874028726</c:v>
                </c:pt>
                <c:pt idx="156">
                  <c:v>3.35345405767941</c:v>
                </c:pt>
                <c:pt idx="157">
                  <c:v>3.4293552812071333</c:v>
                </c:pt>
                <c:pt idx="158">
                  <c:v>3.1712473572938693</c:v>
                </c:pt>
              </c:numCache>
            </c:numRef>
          </c:yVal>
          <c:smooth val="0"/>
        </c:ser>
        <c:axId val="26880123"/>
        <c:axId val="40594516"/>
      </c:scatterChart>
      <c:valAx>
        <c:axId val="26880123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40594516"/>
        <c:crosses val="autoZero"/>
        <c:crossBetween val="midCat"/>
        <c:dispUnits/>
        <c:majorUnit val="366"/>
      </c:valAx>
      <c:valAx>
        <c:axId val="40594516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688012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'2.4'!#REF!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'2.4'!#REF!</c:f>
              <c:numCache>
                <c:ptCount val="159"/>
                <c:pt idx="0">
                  <c:v>3.1</c:v>
                </c:pt>
                <c:pt idx="1">
                  <c:v>3.4</c:v>
                </c:pt>
                <c:pt idx="2">
                  <c:v>5.6</c:v>
                </c:pt>
                <c:pt idx="3">
                  <c:v>5.4</c:v>
                </c:pt>
                <c:pt idx="4">
                  <c:v>4.8</c:v>
                </c:pt>
                <c:pt idx="5">
                  <c:v>4.4</c:v>
                </c:pt>
                <c:pt idx="6">
                  <c:v>4.6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4.7</c:v>
                </c:pt>
                <c:pt idx="11">
                  <c:v>4.6</c:v>
                </c:pt>
                <c:pt idx="12">
                  <c:v>4.7</c:v>
                </c:pt>
                <c:pt idx="13">
                  <c:v>5.1</c:v>
                </c:pt>
                <c:pt idx="14">
                  <c:v>4.9</c:v>
                </c:pt>
                <c:pt idx="15">
                  <c:v>4.7</c:v>
                </c:pt>
                <c:pt idx="16">
                  <c:v>4.4</c:v>
                </c:pt>
                <c:pt idx="17">
                  <c:v>4.5</c:v>
                </c:pt>
                <c:pt idx="18">
                  <c:v>4.7</c:v>
                </c:pt>
                <c:pt idx="19">
                  <c:v>4.5</c:v>
                </c:pt>
                <c:pt idx="20">
                  <c:v>5.1</c:v>
                </c:pt>
                <c:pt idx="21">
                  <c:v>5.5</c:v>
                </c:pt>
                <c:pt idx="22">
                  <c:v>5.9</c:v>
                </c:pt>
                <c:pt idx="23">
                  <c:v>6.3</c:v>
                </c:pt>
                <c:pt idx="24">
                  <c:v>6.1</c:v>
                </c:pt>
                <c:pt idx="25">
                  <c:v>5.5</c:v>
                </c:pt>
                <c:pt idx="26">
                  <c:v>5.5</c:v>
                </c:pt>
                <c:pt idx="27">
                  <c:v>5.1</c:v>
                </c:pt>
                <c:pt idx="28">
                  <c:v>5.1</c:v>
                </c:pt>
                <c:pt idx="29">
                  <c:v>4.9</c:v>
                </c:pt>
                <c:pt idx="30">
                  <c:v>4.9</c:v>
                </c:pt>
                <c:pt idx="31">
                  <c:v>4.4</c:v>
                </c:pt>
                <c:pt idx="32">
                  <c:v>4.3</c:v>
                </c:pt>
                <c:pt idx="33">
                  <c:v>4.1</c:v>
                </c:pt>
                <c:pt idx="34">
                  <c:v>3.7</c:v>
                </c:pt>
                <c:pt idx="35">
                  <c:v>3.9</c:v>
                </c:pt>
                <c:pt idx="36">
                  <c:v>3.6</c:v>
                </c:pt>
                <c:pt idx="37">
                  <c:v>3.8</c:v>
                </c:pt>
                <c:pt idx="38">
                  <c:v>3.4</c:v>
                </c:pt>
                <c:pt idx="39">
                  <c:v>3</c:v>
                </c:pt>
                <c:pt idx="40">
                  <c:v>3.3</c:v>
                </c:pt>
                <c:pt idx="41">
                  <c:v>3.5</c:v>
                </c:pt>
                <c:pt idx="42">
                  <c:v>3.5</c:v>
                </c:pt>
                <c:pt idx="43">
                  <c:v>3.4</c:v>
                </c:pt>
                <c:pt idx="44">
                  <c:v>3.9</c:v>
                </c:pt>
                <c:pt idx="45">
                  <c:v>3.8</c:v>
                </c:pt>
                <c:pt idx="46">
                  <c:v>3.8</c:v>
                </c:pt>
                <c:pt idx="47">
                  <c:v>4</c:v>
                </c:pt>
                <c:pt idx="48">
                  <c:v>4</c:v>
                </c:pt>
                <c:pt idx="49">
                  <c:v>3.8</c:v>
                </c:pt>
                <c:pt idx="50">
                  <c:v>4.1</c:v>
                </c:pt>
                <c:pt idx="51">
                  <c:v>4.3</c:v>
                </c:pt>
                <c:pt idx="52">
                  <c:v>4.3</c:v>
                </c:pt>
                <c:pt idx="53">
                  <c:v>4.4</c:v>
                </c:pt>
                <c:pt idx="54">
                  <c:v>4.2</c:v>
                </c:pt>
                <c:pt idx="55">
                  <c:v>4.1</c:v>
                </c:pt>
                <c:pt idx="56">
                  <c:v>4.1</c:v>
                </c:pt>
                <c:pt idx="57">
                  <c:v>3.9</c:v>
                </c:pt>
                <c:pt idx="58">
                  <c:v>3.8</c:v>
                </c:pt>
                <c:pt idx="59">
                  <c:v>3.9</c:v>
                </c:pt>
                <c:pt idx="60">
                  <c:v>4.1</c:v>
                </c:pt>
                <c:pt idx="61">
                  <c:v>3.8</c:v>
                </c:pt>
                <c:pt idx="62">
                  <c:v>3.8</c:v>
                </c:pt>
                <c:pt idx="63">
                  <c:v>3.7</c:v>
                </c:pt>
                <c:pt idx="64">
                  <c:v>3.6</c:v>
                </c:pt>
                <c:pt idx="65">
                  <c:v>3.7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3.7</c:v>
                </c:pt>
                <c:pt idx="70">
                  <c:v>3.7</c:v>
                </c:pt>
                <c:pt idx="71">
                  <c:v>3.5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2.8</c:v>
                </c:pt>
                <c:pt idx="76">
                  <c:v>2.9</c:v>
                </c:pt>
                <c:pt idx="77">
                  <c:v>2.9</c:v>
                </c:pt>
                <c:pt idx="78">
                  <c:v>2.7</c:v>
                </c:pt>
                <c:pt idx="79">
                  <c:v>2.5</c:v>
                </c:pt>
                <c:pt idx="80">
                  <c:v>2.3</c:v>
                </c:pt>
                <c:pt idx="81">
                  <c:v>2.3</c:v>
                </c:pt>
                <c:pt idx="82">
                  <c:v>2.4</c:v>
                </c:pt>
                <c:pt idx="83">
                  <c:v>2.1</c:v>
                </c:pt>
                <c:pt idx="84">
                  <c:v>2.5</c:v>
                </c:pt>
                <c:pt idx="85">
                  <c:v>2.3</c:v>
                </c:pt>
                <c:pt idx="86">
                  <c:v>2.3</c:v>
                </c:pt>
                <c:pt idx="87">
                  <c:v>2.1</c:v>
                </c:pt>
                <c:pt idx="88">
                  <c:v>1.9</c:v>
                </c:pt>
                <c:pt idx="89">
                  <c:v>1.7</c:v>
                </c:pt>
                <c:pt idx="90">
                  <c:v>1.7</c:v>
                </c:pt>
                <c:pt idx="91">
                  <c:v>1.7</c:v>
                </c:pt>
                <c:pt idx="92">
                  <c:v>1.7</c:v>
                </c:pt>
                <c:pt idx="93">
                  <c:v>1.6</c:v>
                </c:pt>
                <c:pt idx="94">
                  <c:v>2.1</c:v>
                </c:pt>
                <c:pt idx="95">
                  <c:v>2.2</c:v>
                </c:pt>
                <c:pt idx="96">
                  <c:v>2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1.848</c:v>
                </c:pt>
                <c:pt idx="106">
                  <c:v>1.784</c:v>
                </c:pt>
                <c:pt idx="107">
                  <c:v>1.847</c:v>
                </c:pt>
                <c:pt idx="108">
                  <c:v>1.819</c:v>
                </c:pt>
                <c:pt idx="109">
                  <c:v>1.627</c:v>
                </c:pt>
                <c:pt idx="110">
                  <c:v>1.555</c:v>
                </c:pt>
                <c:pt idx="111">
                  <c:v>1.575</c:v>
                </c:pt>
                <c:pt idx="112">
                  <c:v>1.447</c:v>
                </c:pt>
                <c:pt idx="113">
                  <c:v>1.516</c:v>
                </c:pt>
                <c:pt idx="114">
                  <c:v>1.473</c:v>
                </c:pt>
                <c:pt idx="115">
                  <c:v>1.55</c:v>
                </c:pt>
                <c:pt idx="116">
                  <c:v>1.609</c:v>
                </c:pt>
                <c:pt idx="117">
                  <c:v>1.508</c:v>
                </c:pt>
                <c:pt idx="118">
                  <c:v>1.466</c:v>
                </c:pt>
                <c:pt idx="119">
                  <c:v>1.5</c:v>
                </c:pt>
                <c:pt idx="120">
                  <c:v>1.5</c:v>
                </c:pt>
                <c:pt idx="121">
                  <c:v>1.7</c:v>
                </c:pt>
                <c:pt idx="122">
                  <c:v>1.7</c:v>
                </c:pt>
                <c:pt idx="123">
                  <c:v>1.5</c:v>
                </c:pt>
                <c:pt idx="124">
                  <c:v>1.6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2</c:v>
                </c:pt>
                <c:pt idx="130">
                  <c:v>2</c:v>
                </c:pt>
                <c:pt idx="131">
                  <c:v>2.1</c:v>
                </c:pt>
                <c:pt idx="132">
                  <c:v>2.3</c:v>
                </c:pt>
                <c:pt idx="133">
                  <c:v>2.1</c:v>
                </c:pt>
                <c:pt idx="134">
                  <c:v>2</c:v>
                </c:pt>
                <c:pt idx="135">
                  <c:v>2.2</c:v>
                </c:pt>
                <c:pt idx="136">
                  <c:v>2.2</c:v>
                </c:pt>
                <c:pt idx="137">
                  <c:v>2.1</c:v>
                </c:pt>
                <c:pt idx="138">
                  <c:v>2.1</c:v>
                </c:pt>
                <c:pt idx="139">
                  <c:v>2.2</c:v>
                </c:pt>
                <c:pt idx="140">
                  <c:v>2.4</c:v>
                </c:pt>
                <c:pt idx="141">
                  <c:v>2.7</c:v>
                </c:pt>
                <c:pt idx="142">
                  <c:v>2.6</c:v>
                </c:pt>
                <c:pt idx="143">
                  <c:v>2.7</c:v>
                </c:pt>
                <c:pt idx="144">
                  <c:v>2.7</c:v>
                </c:pt>
                <c:pt idx="145">
                  <c:v>2.5</c:v>
                </c:pt>
                <c:pt idx="146">
                  <c:v>2.7</c:v>
                </c:pt>
                <c:pt idx="147">
                  <c:v>2.8</c:v>
                </c:pt>
                <c:pt idx="148">
                  <c:v>2.6</c:v>
                </c:pt>
                <c:pt idx="149">
                  <c:v>2.7</c:v>
                </c:pt>
                <c:pt idx="150">
                  <c:v>2.4</c:v>
                </c:pt>
                <c:pt idx="151">
                  <c:v>2.4</c:v>
                </c:pt>
                <c:pt idx="152">
                  <c:v>2.4</c:v>
                </c:pt>
                <c:pt idx="153">
                  <c:v>2.4</c:v>
                </c:pt>
                <c:pt idx="154">
                  <c:v>2.47</c:v>
                </c:pt>
                <c:pt idx="155">
                  <c:v>2.57</c:v>
                </c:pt>
                <c:pt idx="156">
                  <c:v>2.51</c:v>
                </c:pt>
                <c:pt idx="157">
                  <c:v>2.467431230610134</c:v>
                </c:pt>
                <c:pt idx="158">
                  <c:v>2.3128580106498475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'2.4'!#REF!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'2.4'!#REF!</c:f>
              <c:numCache>
                <c:ptCount val="159"/>
                <c:pt idx="0">
                  <c:v>3.2</c:v>
                </c:pt>
                <c:pt idx="1">
                  <c:v>4.7</c:v>
                </c:pt>
                <c:pt idx="2">
                  <c:v>4.56</c:v>
                </c:pt>
                <c:pt idx="3">
                  <c:v>4.48</c:v>
                </c:pt>
                <c:pt idx="4">
                  <c:v>4.08</c:v>
                </c:pt>
                <c:pt idx="5">
                  <c:v>4</c:v>
                </c:pt>
                <c:pt idx="6">
                  <c:v>4</c:v>
                </c:pt>
                <c:pt idx="7">
                  <c:v>4.16</c:v>
                </c:pt>
                <c:pt idx="8">
                  <c:v>5.3</c:v>
                </c:pt>
                <c:pt idx="9">
                  <c:v>4.9</c:v>
                </c:pt>
                <c:pt idx="10">
                  <c:v>4.8</c:v>
                </c:pt>
                <c:pt idx="11">
                  <c:v>4.9</c:v>
                </c:pt>
                <c:pt idx="12">
                  <c:v>5</c:v>
                </c:pt>
                <c:pt idx="13">
                  <c:v>5.4</c:v>
                </c:pt>
                <c:pt idx="14">
                  <c:v>5.3</c:v>
                </c:pt>
                <c:pt idx="15">
                  <c:v>5.1</c:v>
                </c:pt>
                <c:pt idx="16">
                  <c:v>5.1</c:v>
                </c:pt>
                <c:pt idx="17">
                  <c:v>5.3</c:v>
                </c:pt>
                <c:pt idx="18">
                  <c:v>4.8</c:v>
                </c:pt>
                <c:pt idx="19">
                  <c:v>4.8</c:v>
                </c:pt>
                <c:pt idx="20">
                  <c:v>5.1</c:v>
                </c:pt>
                <c:pt idx="21">
                  <c:v>5.4</c:v>
                </c:pt>
                <c:pt idx="22">
                  <c:v>5.6</c:v>
                </c:pt>
                <c:pt idx="23">
                  <c:v>5.2</c:v>
                </c:pt>
                <c:pt idx="24">
                  <c:v>5</c:v>
                </c:pt>
                <c:pt idx="25">
                  <c:v>4.7</c:v>
                </c:pt>
                <c:pt idx="26">
                  <c:v>4.5</c:v>
                </c:pt>
                <c:pt idx="27">
                  <c:v>4.5</c:v>
                </c:pt>
                <c:pt idx="28">
                  <c:v>4.4</c:v>
                </c:pt>
                <c:pt idx="29">
                  <c:v>4.2</c:v>
                </c:pt>
                <c:pt idx="30">
                  <c:v>4.3</c:v>
                </c:pt>
                <c:pt idx="31">
                  <c:v>4.2</c:v>
                </c:pt>
                <c:pt idx="32">
                  <c:v>4.2</c:v>
                </c:pt>
                <c:pt idx="33">
                  <c:v>4.1</c:v>
                </c:pt>
                <c:pt idx="34">
                  <c:v>3.9</c:v>
                </c:pt>
                <c:pt idx="35">
                  <c:v>3.9</c:v>
                </c:pt>
                <c:pt idx="36">
                  <c:v>3.8</c:v>
                </c:pt>
                <c:pt idx="37">
                  <c:v>3.8</c:v>
                </c:pt>
                <c:pt idx="38">
                  <c:v>3.5</c:v>
                </c:pt>
                <c:pt idx="39">
                  <c:v>3.4</c:v>
                </c:pt>
                <c:pt idx="40">
                  <c:v>3.6</c:v>
                </c:pt>
                <c:pt idx="41">
                  <c:v>4</c:v>
                </c:pt>
                <c:pt idx="42">
                  <c:v>3.9</c:v>
                </c:pt>
                <c:pt idx="43">
                  <c:v>4.2</c:v>
                </c:pt>
                <c:pt idx="44">
                  <c:v>4.3</c:v>
                </c:pt>
                <c:pt idx="45">
                  <c:v>4.1</c:v>
                </c:pt>
                <c:pt idx="46">
                  <c:v>3.9</c:v>
                </c:pt>
                <c:pt idx="47">
                  <c:v>4.2</c:v>
                </c:pt>
                <c:pt idx="48">
                  <c:v>4.1</c:v>
                </c:pt>
                <c:pt idx="49">
                  <c:v>4.2</c:v>
                </c:pt>
                <c:pt idx="50">
                  <c:v>4.2</c:v>
                </c:pt>
                <c:pt idx="51">
                  <c:v>4.4</c:v>
                </c:pt>
                <c:pt idx="52">
                  <c:v>4.4</c:v>
                </c:pt>
                <c:pt idx="53">
                  <c:v>4.3</c:v>
                </c:pt>
                <c:pt idx="54">
                  <c:v>4.3</c:v>
                </c:pt>
                <c:pt idx="55">
                  <c:v>4.2</c:v>
                </c:pt>
                <c:pt idx="56">
                  <c:v>4.2</c:v>
                </c:pt>
                <c:pt idx="57">
                  <c:v>4.1</c:v>
                </c:pt>
                <c:pt idx="58">
                  <c:v>4.1</c:v>
                </c:pt>
                <c:pt idx="59">
                  <c:v>4.1</c:v>
                </c:pt>
                <c:pt idx="60">
                  <c:v>4.1</c:v>
                </c:pt>
                <c:pt idx="61">
                  <c:v>4</c:v>
                </c:pt>
                <c:pt idx="62">
                  <c:v>4</c:v>
                </c:pt>
                <c:pt idx="63">
                  <c:v>3.9</c:v>
                </c:pt>
                <c:pt idx="64">
                  <c:v>4</c:v>
                </c:pt>
                <c:pt idx="65">
                  <c:v>4.1</c:v>
                </c:pt>
                <c:pt idx="66">
                  <c:v>4</c:v>
                </c:pt>
                <c:pt idx="67">
                  <c:v>4.1</c:v>
                </c:pt>
                <c:pt idx="68">
                  <c:v>4.2</c:v>
                </c:pt>
                <c:pt idx="69">
                  <c:v>4.2</c:v>
                </c:pt>
                <c:pt idx="70">
                  <c:v>4.1</c:v>
                </c:pt>
                <c:pt idx="71">
                  <c:v>4.1</c:v>
                </c:pt>
                <c:pt idx="72">
                  <c:v>4</c:v>
                </c:pt>
                <c:pt idx="73">
                  <c:v>3.9</c:v>
                </c:pt>
                <c:pt idx="74">
                  <c:v>3.9</c:v>
                </c:pt>
                <c:pt idx="75">
                  <c:v>3.8</c:v>
                </c:pt>
                <c:pt idx="76">
                  <c:v>3.8</c:v>
                </c:pt>
                <c:pt idx="77">
                  <c:v>3.8</c:v>
                </c:pt>
                <c:pt idx="78">
                  <c:v>3.7</c:v>
                </c:pt>
                <c:pt idx="79">
                  <c:v>3.6</c:v>
                </c:pt>
                <c:pt idx="80">
                  <c:v>3.7</c:v>
                </c:pt>
                <c:pt idx="81">
                  <c:v>2.8</c:v>
                </c:pt>
                <c:pt idx="82">
                  <c:v>2.9</c:v>
                </c:pt>
                <c:pt idx="83">
                  <c:v>2.7</c:v>
                </c:pt>
                <c:pt idx="84">
                  <c:v>2.9</c:v>
                </c:pt>
                <c:pt idx="85">
                  <c:v>2.9</c:v>
                </c:pt>
                <c:pt idx="86">
                  <c:v>2.8</c:v>
                </c:pt>
                <c:pt idx="87">
                  <c:v>2.6</c:v>
                </c:pt>
                <c:pt idx="88">
                  <c:v>2.5</c:v>
                </c:pt>
                <c:pt idx="89">
                  <c:v>2.4</c:v>
                </c:pt>
                <c:pt idx="90">
                  <c:v>2.4</c:v>
                </c:pt>
                <c:pt idx="91">
                  <c:v>2.5</c:v>
                </c:pt>
                <c:pt idx="92">
                  <c:v>2.4</c:v>
                </c:pt>
                <c:pt idx="93">
                  <c:v>2.5</c:v>
                </c:pt>
                <c:pt idx="94">
                  <c:v>2.7</c:v>
                </c:pt>
                <c:pt idx="95">
                  <c:v>2.8</c:v>
                </c:pt>
                <c:pt idx="96">
                  <c:v>2.6</c:v>
                </c:pt>
                <c:pt idx="97">
                  <c:v>2.5</c:v>
                </c:pt>
                <c:pt idx="98">
                  <c:v>2.5</c:v>
                </c:pt>
                <c:pt idx="99">
                  <c:v>2.5</c:v>
                </c:pt>
                <c:pt idx="100">
                  <c:v>2.4</c:v>
                </c:pt>
                <c:pt idx="101">
                  <c:v>2.3</c:v>
                </c:pt>
                <c:pt idx="102">
                  <c:v>2.3</c:v>
                </c:pt>
                <c:pt idx="103">
                  <c:v>2.5</c:v>
                </c:pt>
                <c:pt idx="104">
                  <c:v>2.5</c:v>
                </c:pt>
                <c:pt idx="105">
                  <c:v>2.5060000000000002</c:v>
                </c:pt>
                <c:pt idx="106">
                  <c:v>2.51</c:v>
                </c:pt>
                <c:pt idx="107">
                  <c:v>2.665</c:v>
                </c:pt>
                <c:pt idx="108">
                  <c:v>2.564</c:v>
                </c:pt>
                <c:pt idx="109">
                  <c:v>2.489</c:v>
                </c:pt>
                <c:pt idx="110">
                  <c:v>2.233</c:v>
                </c:pt>
                <c:pt idx="111">
                  <c:v>2.5140000000000002</c:v>
                </c:pt>
                <c:pt idx="112">
                  <c:v>2.601</c:v>
                </c:pt>
                <c:pt idx="113">
                  <c:v>2.432</c:v>
                </c:pt>
                <c:pt idx="114">
                  <c:v>2.435</c:v>
                </c:pt>
                <c:pt idx="115">
                  <c:v>2.3890000000000002</c:v>
                </c:pt>
                <c:pt idx="116">
                  <c:v>2.386</c:v>
                </c:pt>
                <c:pt idx="117">
                  <c:v>2.113</c:v>
                </c:pt>
                <c:pt idx="118">
                  <c:v>2.096</c:v>
                </c:pt>
                <c:pt idx="119">
                  <c:v>2.2</c:v>
                </c:pt>
                <c:pt idx="120">
                  <c:v>2.1</c:v>
                </c:pt>
                <c:pt idx="121">
                  <c:v>2.2</c:v>
                </c:pt>
                <c:pt idx="122">
                  <c:v>2.2</c:v>
                </c:pt>
                <c:pt idx="123">
                  <c:v>2.2</c:v>
                </c:pt>
                <c:pt idx="124">
                  <c:v>2.4</c:v>
                </c:pt>
                <c:pt idx="125">
                  <c:v>2.5</c:v>
                </c:pt>
                <c:pt idx="126">
                  <c:v>2.4</c:v>
                </c:pt>
                <c:pt idx="127">
                  <c:v>2.4</c:v>
                </c:pt>
                <c:pt idx="128">
                  <c:v>2.4</c:v>
                </c:pt>
                <c:pt idx="129">
                  <c:v>2.4</c:v>
                </c:pt>
                <c:pt idx="130">
                  <c:v>2.5</c:v>
                </c:pt>
                <c:pt idx="131">
                  <c:v>2.6</c:v>
                </c:pt>
                <c:pt idx="132">
                  <c:v>2.7</c:v>
                </c:pt>
                <c:pt idx="133">
                  <c:v>2.6</c:v>
                </c:pt>
                <c:pt idx="134">
                  <c:v>2.7</c:v>
                </c:pt>
                <c:pt idx="135">
                  <c:v>2.7</c:v>
                </c:pt>
                <c:pt idx="136">
                  <c:v>2.7</c:v>
                </c:pt>
                <c:pt idx="137">
                  <c:v>2.6</c:v>
                </c:pt>
                <c:pt idx="138">
                  <c:v>2.6</c:v>
                </c:pt>
                <c:pt idx="139">
                  <c:v>2.7</c:v>
                </c:pt>
                <c:pt idx="140">
                  <c:v>2.9</c:v>
                </c:pt>
                <c:pt idx="141">
                  <c:v>3.3</c:v>
                </c:pt>
                <c:pt idx="142">
                  <c:v>3.3</c:v>
                </c:pt>
                <c:pt idx="143">
                  <c:v>3.4</c:v>
                </c:pt>
                <c:pt idx="144">
                  <c:v>3.4</c:v>
                </c:pt>
                <c:pt idx="145">
                  <c:v>3.3</c:v>
                </c:pt>
                <c:pt idx="146">
                  <c:v>3.6</c:v>
                </c:pt>
                <c:pt idx="147">
                  <c:v>3.9</c:v>
                </c:pt>
                <c:pt idx="148">
                  <c:v>3.8</c:v>
                </c:pt>
                <c:pt idx="149">
                  <c:v>3.9</c:v>
                </c:pt>
                <c:pt idx="150">
                  <c:v>3.6</c:v>
                </c:pt>
                <c:pt idx="151">
                  <c:v>3.5</c:v>
                </c:pt>
                <c:pt idx="152">
                  <c:v>3.5</c:v>
                </c:pt>
                <c:pt idx="153">
                  <c:v>3.4</c:v>
                </c:pt>
                <c:pt idx="154">
                  <c:v>3.63</c:v>
                </c:pt>
                <c:pt idx="155">
                  <c:v>3.72</c:v>
                </c:pt>
                <c:pt idx="156">
                  <c:v>3.53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'2.4'!#REF!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'2.4'!#REF!</c:f>
              <c:numCache>
                <c:ptCount val="159"/>
                <c:pt idx="0">
                  <c:v>2.9</c:v>
                </c:pt>
                <c:pt idx="1">
                  <c:v>3.9</c:v>
                </c:pt>
                <c:pt idx="2">
                  <c:v>3.7</c:v>
                </c:pt>
                <c:pt idx="3">
                  <c:v>3.6</c:v>
                </c:pt>
                <c:pt idx="4">
                  <c:v>3.3</c:v>
                </c:pt>
                <c:pt idx="5">
                  <c:v>3.2</c:v>
                </c:pt>
                <c:pt idx="6">
                  <c:v>3.3</c:v>
                </c:pt>
                <c:pt idx="7">
                  <c:v>3.1</c:v>
                </c:pt>
                <c:pt idx="8">
                  <c:v>3.3</c:v>
                </c:pt>
                <c:pt idx="9">
                  <c:v>3.2</c:v>
                </c:pt>
                <c:pt idx="10">
                  <c:v>3.1</c:v>
                </c:pt>
                <c:pt idx="11">
                  <c:v>3.2</c:v>
                </c:pt>
                <c:pt idx="12">
                  <c:v>3.2</c:v>
                </c:pt>
                <c:pt idx="13">
                  <c:v>3.3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3.1</c:v>
                </c:pt>
                <c:pt idx="18">
                  <c:v>3</c:v>
                </c:pt>
                <c:pt idx="19">
                  <c:v>3</c:v>
                </c:pt>
                <c:pt idx="20">
                  <c:v>3.1</c:v>
                </c:pt>
                <c:pt idx="21">
                  <c:v>3</c:v>
                </c:pt>
                <c:pt idx="22">
                  <c:v>3.1</c:v>
                </c:pt>
                <c:pt idx="23">
                  <c:v>3.1</c:v>
                </c:pt>
                <c:pt idx="24">
                  <c:v>3.1</c:v>
                </c:pt>
                <c:pt idx="25">
                  <c:v>3</c:v>
                </c:pt>
                <c:pt idx="26">
                  <c:v>2.9</c:v>
                </c:pt>
                <c:pt idx="27">
                  <c:v>2.9</c:v>
                </c:pt>
                <c:pt idx="28">
                  <c:v>2.8</c:v>
                </c:pt>
                <c:pt idx="29">
                  <c:v>2.8</c:v>
                </c:pt>
                <c:pt idx="30">
                  <c:v>2.9</c:v>
                </c:pt>
                <c:pt idx="31">
                  <c:v>2.8</c:v>
                </c:pt>
                <c:pt idx="32">
                  <c:v>2.8</c:v>
                </c:pt>
                <c:pt idx="33">
                  <c:v>2.8</c:v>
                </c:pt>
                <c:pt idx="34">
                  <c:v>2.8</c:v>
                </c:pt>
                <c:pt idx="35">
                  <c:v>2.8</c:v>
                </c:pt>
                <c:pt idx="36">
                  <c:v>2.8</c:v>
                </c:pt>
                <c:pt idx="37">
                  <c:v>2.8</c:v>
                </c:pt>
                <c:pt idx="38">
                  <c:v>2.8</c:v>
                </c:pt>
                <c:pt idx="39">
                  <c:v>2.7</c:v>
                </c:pt>
                <c:pt idx="40">
                  <c:v>2.8</c:v>
                </c:pt>
                <c:pt idx="41">
                  <c:v>3</c:v>
                </c:pt>
                <c:pt idx="42">
                  <c:v>2.9</c:v>
                </c:pt>
                <c:pt idx="43">
                  <c:v>2.8</c:v>
                </c:pt>
                <c:pt idx="44">
                  <c:v>2.9</c:v>
                </c:pt>
                <c:pt idx="45">
                  <c:v>2.8</c:v>
                </c:pt>
                <c:pt idx="46">
                  <c:v>2.7</c:v>
                </c:pt>
                <c:pt idx="47">
                  <c:v>2.8</c:v>
                </c:pt>
                <c:pt idx="48">
                  <c:v>2.8</c:v>
                </c:pt>
                <c:pt idx="49">
                  <c:v>2.9</c:v>
                </c:pt>
                <c:pt idx="50">
                  <c:v>2.9</c:v>
                </c:pt>
                <c:pt idx="51">
                  <c:v>2.8</c:v>
                </c:pt>
                <c:pt idx="52">
                  <c:v>2.8</c:v>
                </c:pt>
                <c:pt idx="53">
                  <c:v>2.7</c:v>
                </c:pt>
                <c:pt idx="54">
                  <c:v>2.6</c:v>
                </c:pt>
                <c:pt idx="55">
                  <c:v>2.6</c:v>
                </c:pt>
                <c:pt idx="56">
                  <c:v>2.5</c:v>
                </c:pt>
                <c:pt idx="57">
                  <c:v>2.5</c:v>
                </c:pt>
                <c:pt idx="58">
                  <c:v>2.5</c:v>
                </c:pt>
                <c:pt idx="59">
                  <c:v>2.4</c:v>
                </c:pt>
                <c:pt idx="60">
                  <c:v>2.4</c:v>
                </c:pt>
                <c:pt idx="61">
                  <c:v>2.3</c:v>
                </c:pt>
                <c:pt idx="62">
                  <c:v>2.3</c:v>
                </c:pt>
                <c:pt idx="63">
                  <c:v>2.3</c:v>
                </c:pt>
                <c:pt idx="64">
                  <c:v>2.3</c:v>
                </c:pt>
                <c:pt idx="65">
                  <c:v>2.3</c:v>
                </c:pt>
                <c:pt idx="66">
                  <c:v>2.3</c:v>
                </c:pt>
                <c:pt idx="67">
                  <c:v>2.2</c:v>
                </c:pt>
                <c:pt idx="68">
                  <c:v>2.2</c:v>
                </c:pt>
                <c:pt idx="69">
                  <c:v>2.3</c:v>
                </c:pt>
                <c:pt idx="70">
                  <c:v>2.3</c:v>
                </c:pt>
                <c:pt idx="71">
                  <c:v>2.2</c:v>
                </c:pt>
                <c:pt idx="72">
                  <c:v>2.1</c:v>
                </c:pt>
                <c:pt idx="73">
                  <c:v>2</c:v>
                </c:pt>
                <c:pt idx="74">
                  <c:v>2</c:v>
                </c:pt>
                <c:pt idx="75">
                  <c:v>1.9</c:v>
                </c:pt>
                <c:pt idx="76">
                  <c:v>1.9</c:v>
                </c:pt>
                <c:pt idx="77">
                  <c:v>2</c:v>
                </c:pt>
                <c:pt idx="78">
                  <c:v>1.9</c:v>
                </c:pt>
                <c:pt idx="79">
                  <c:v>1.8</c:v>
                </c:pt>
                <c:pt idx="80">
                  <c:v>1.7</c:v>
                </c:pt>
                <c:pt idx="81">
                  <c:v>1.6</c:v>
                </c:pt>
                <c:pt idx="82">
                  <c:v>1.7</c:v>
                </c:pt>
                <c:pt idx="83">
                  <c:v>1.6</c:v>
                </c:pt>
                <c:pt idx="84">
                  <c:v>1.7</c:v>
                </c:pt>
                <c:pt idx="85">
                  <c:v>1.6</c:v>
                </c:pt>
                <c:pt idx="86">
                  <c:v>1.6</c:v>
                </c:pt>
                <c:pt idx="87">
                  <c:v>1.6</c:v>
                </c:pt>
                <c:pt idx="88">
                  <c:v>1.5</c:v>
                </c:pt>
                <c:pt idx="89">
                  <c:v>1.5</c:v>
                </c:pt>
                <c:pt idx="90">
                  <c:v>1.4</c:v>
                </c:pt>
                <c:pt idx="91">
                  <c:v>1.5</c:v>
                </c:pt>
                <c:pt idx="92">
                  <c:v>1.4</c:v>
                </c:pt>
                <c:pt idx="93">
                  <c:v>1.5</c:v>
                </c:pt>
                <c:pt idx="94">
                  <c:v>1.7</c:v>
                </c:pt>
                <c:pt idx="95">
                  <c:v>1.6</c:v>
                </c:pt>
                <c:pt idx="96">
                  <c:v>1.5</c:v>
                </c:pt>
                <c:pt idx="97">
                  <c:v>1.4</c:v>
                </c:pt>
                <c:pt idx="98">
                  <c:v>1.3</c:v>
                </c:pt>
                <c:pt idx="99">
                  <c:v>1.3</c:v>
                </c:pt>
                <c:pt idx="100">
                  <c:v>1.3</c:v>
                </c:pt>
                <c:pt idx="101">
                  <c:v>1.2</c:v>
                </c:pt>
                <c:pt idx="102">
                  <c:v>1.2</c:v>
                </c:pt>
                <c:pt idx="103">
                  <c:v>1.2</c:v>
                </c:pt>
                <c:pt idx="104">
                  <c:v>1.2</c:v>
                </c:pt>
                <c:pt idx="105">
                  <c:v>1.2730000000000001</c:v>
                </c:pt>
                <c:pt idx="106">
                  <c:v>1.315</c:v>
                </c:pt>
                <c:pt idx="107">
                  <c:v>1.292</c:v>
                </c:pt>
                <c:pt idx="108">
                  <c:v>1.224</c:v>
                </c:pt>
                <c:pt idx="109">
                  <c:v>1.207</c:v>
                </c:pt>
                <c:pt idx="110">
                  <c:v>1.1260000000000001</c:v>
                </c:pt>
                <c:pt idx="111">
                  <c:v>1.184</c:v>
                </c:pt>
                <c:pt idx="112">
                  <c:v>1.216</c:v>
                </c:pt>
                <c:pt idx="113">
                  <c:v>1.109</c:v>
                </c:pt>
                <c:pt idx="114">
                  <c:v>1.141</c:v>
                </c:pt>
                <c:pt idx="115">
                  <c:v>1.174</c:v>
                </c:pt>
                <c:pt idx="116">
                  <c:v>1.1420000000000001</c:v>
                </c:pt>
                <c:pt idx="117">
                  <c:v>1.184</c:v>
                </c:pt>
                <c:pt idx="118">
                  <c:v>1.127</c:v>
                </c:pt>
                <c:pt idx="119">
                  <c:v>1.1</c:v>
                </c:pt>
                <c:pt idx="120">
                  <c:v>1.2</c:v>
                </c:pt>
                <c:pt idx="121">
                  <c:v>1.3</c:v>
                </c:pt>
                <c:pt idx="122">
                  <c:v>1.2</c:v>
                </c:pt>
                <c:pt idx="123">
                  <c:v>1.2</c:v>
                </c:pt>
                <c:pt idx="124">
                  <c:v>1.3</c:v>
                </c:pt>
                <c:pt idx="125">
                  <c:v>1.4</c:v>
                </c:pt>
                <c:pt idx="126">
                  <c:v>1.3</c:v>
                </c:pt>
                <c:pt idx="127">
                  <c:v>1.3</c:v>
                </c:pt>
                <c:pt idx="128">
                  <c:v>1.3</c:v>
                </c:pt>
                <c:pt idx="129">
                  <c:v>1.3</c:v>
                </c:pt>
                <c:pt idx="130">
                  <c:v>1.3</c:v>
                </c:pt>
                <c:pt idx="131">
                  <c:v>1.5</c:v>
                </c:pt>
                <c:pt idx="132">
                  <c:v>1.5</c:v>
                </c:pt>
                <c:pt idx="133">
                  <c:v>1.4</c:v>
                </c:pt>
                <c:pt idx="134">
                  <c:v>1.4</c:v>
                </c:pt>
                <c:pt idx="135">
                  <c:v>1.4</c:v>
                </c:pt>
                <c:pt idx="136">
                  <c:v>1.5</c:v>
                </c:pt>
                <c:pt idx="137">
                  <c:v>1.4</c:v>
                </c:pt>
                <c:pt idx="138">
                  <c:v>1.5</c:v>
                </c:pt>
                <c:pt idx="139">
                  <c:v>1.5</c:v>
                </c:pt>
                <c:pt idx="140">
                  <c:v>1.6</c:v>
                </c:pt>
                <c:pt idx="141">
                  <c:v>1.8</c:v>
                </c:pt>
                <c:pt idx="142">
                  <c:v>1.7</c:v>
                </c:pt>
                <c:pt idx="143">
                  <c:v>1.8</c:v>
                </c:pt>
                <c:pt idx="144">
                  <c:v>1.8</c:v>
                </c:pt>
                <c:pt idx="145">
                  <c:v>1.7</c:v>
                </c:pt>
                <c:pt idx="146">
                  <c:v>1.8</c:v>
                </c:pt>
                <c:pt idx="147">
                  <c:v>1.9</c:v>
                </c:pt>
                <c:pt idx="148">
                  <c:v>2</c:v>
                </c:pt>
                <c:pt idx="149">
                  <c:v>1.9</c:v>
                </c:pt>
                <c:pt idx="150">
                  <c:v>1.8</c:v>
                </c:pt>
                <c:pt idx="151">
                  <c:v>1.7</c:v>
                </c:pt>
                <c:pt idx="152">
                  <c:v>1.7</c:v>
                </c:pt>
                <c:pt idx="153">
                  <c:v>1.8</c:v>
                </c:pt>
                <c:pt idx="154">
                  <c:v>1.66</c:v>
                </c:pt>
                <c:pt idx="155">
                  <c:v>1.69</c:v>
                </c:pt>
                <c:pt idx="156">
                  <c:v>1.6</c:v>
                </c:pt>
              </c:numCache>
            </c:numRef>
          </c:yVal>
          <c:smooth val="0"/>
        </c:ser>
        <c:axId val="29806325"/>
        <c:axId val="66930334"/>
      </c:scatterChart>
      <c:valAx>
        <c:axId val="29806325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66930334"/>
        <c:crosses val="autoZero"/>
        <c:crossBetween val="midCat"/>
        <c:dispUnits/>
        <c:majorUnit val="366"/>
      </c:valAx>
      <c:valAx>
        <c:axId val="66930334"/>
        <c:scaling>
          <c:orientation val="minMax"/>
          <c:max val="7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9806325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'2.4'!#REF!</c:f>
              <c:strCache>
                <c:ptCount val="1"/>
                <c:pt idx="0">
                  <c:v>Tipos a 10 años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'2.4'!#REF!</c:f>
              <c:numCache>
                <c:ptCount val="159"/>
                <c:pt idx="0">
                  <c:v>0</c:v>
                </c:pt>
                <c:pt idx="1">
                  <c:v>0</c:v>
                </c:pt>
                <c:pt idx="2">
                  <c:v>0.14536</c:v>
                </c:pt>
                <c:pt idx="3">
                  <c:v>0.14516</c:v>
                </c:pt>
                <c:pt idx="4">
                  <c:v>0.14132999999999998</c:v>
                </c:pt>
                <c:pt idx="5">
                  <c:v>0.13153</c:v>
                </c:pt>
                <c:pt idx="6">
                  <c:v>0.12531</c:v>
                </c:pt>
                <c:pt idx="7">
                  <c:v>0.11857</c:v>
                </c:pt>
                <c:pt idx="8">
                  <c:v>0.11918</c:v>
                </c:pt>
                <c:pt idx="9">
                  <c:v>0.12147999999999999</c:v>
                </c:pt>
                <c:pt idx="10">
                  <c:v>0.12087999999999999</c:v>
                </c:pt>
                <c:pt idx="11">
                  <c:v>0.11583</c:v>
                </c:pt>
                <c:pt idx="12">
                  <c:v>0.11616</c:v>
                </c:pt>
                <c:pt idx="13">
                  <c:v>0.11791</c:v>
                </c:pt>
                <c:pt idx="14">
                  <c:v>0.11874000000000001</c:v>
                </c:pt>
                <c:pt idx="15">
                  <c:v>0.11552</c:v>
                </c:pt>
                <c:pt idx="16">
                  <c:v>0.11323</c:v>
                </c:pt>
                <c:pt idx="17">
                  <c:v>0.11247</c:v>
                </c:pt>
                <c:pt idx="18">
                  <c:v>0.11283</c:v>
                </c:pt>
                <c:pt idx="19">
                  <c:v>0.11209</c:v>
                </c:pt>
                <c:pt idx="20">
                  <c:v>0.11696999999999999</c:v>
                </c:pt>
                <c:pt idx="21">
                  <c:v>0.12259</c:v>
                </c:pt>
                <c:pt idx="22">
                  <c:v>0.12725</c:v>
                </c:pt>
                <c:pt idx="23">
                  <c:v>0.13116</c:v>
                </c:pt>
                <c:pt idx="24">
                  <c:v>0.1361</c:v>
                </c:pt>
                <c:pt idx="25">
                  <c:v>0.13018000000000002</c:v>
                </c:pt>
                <c:pt idx="26">
                  <c:v>0.12993</c:v>
                </c:pt>
                <c:pt idx="27">
                  <c:v>0.12468</c:v>
                </c:pt>
                <c:pt idx="28">
                  <c:v>0.11755</c:v>
                </c:pt>
                <c:pt idx="29">
                  <c:v>0.11628</c:v>
                </c:pt>
                <c:pt idx="30">
                  <c:v>0.11677</c:v>
                </c:pt>
                <c:pt idx="31">
                  <c:v>0.11073000000000001</c:v>
                </c:pt>
                <c:pt idx="32">
                  <c:v>0.10345</c:v>
                </c:pt>
                <c:pt idx="33">
                  <c:v>0.09959</c:v>
                </c:pt>
                <c:pt idx="34">
                  <c:v>0.09154</c:v>
                </c:pt>
                <c:pt idx="35">
                  <c:v>0.08906</c:v>
                </c:pt>
                <c:pt idx="36">
                  <c:v>0.0851</c:v>
                </c:pt>
                <c:pt idx="37">
                  <c:v>0.08338</c:v>
                </c:pt>
                <c:pt idx="38">
                  <c:v>0.08079</c:v>
                </c:pt>
                <c:pt idx="39">
                  <c:v>0.07793</c:v>
                </c:pt>
                <c:pt idx="40">
                  <c:v>0.07866</c:v>
                </c:pt>
                <c:pt idx="41">
                  <c:v>0.08567999999999999</c:v>
                </c:pt>
                <c:pt idx="42">
                  <c:v>0.08718</c:v>
                </c:pt>
                <c:pt idx="43">
                  <c:v>0.09115000000000001</c:v>
                </c:pt>
                <c:pt idx="44">
                  <c:v>0.09824</c:v>
                </c:pt>
                <c:pt idx="45">
                  <c:v>0.10243000000000001</c:v>
                </c:pt>
                <c:pt idx="46">
                  <c:v>0.10411</c:v>
                </c:pt>
                <c:pt idx="47">
                  <c:v>0.10966</c:v>
                </c:pt>
                <c:pt idx="48">
                  <c:v>0.10898</c:v>
                </c:pt>
                <c:pt idx="49">
                  <c:v>0.10837</c:v>
                </c:pt>
                <c:pt idx="50">
                  <c:v>0.1127</c:v>
                </c:pt>
                <c:pt idx="51">
                  <c:v>0.1185</c:v>
                </c:pt>
                <c:pt idx="52">
                  <c:v>0.1157</c:v>
                </c:pt>
                <c:pt idx="53">
                  <c:v>0.11939999999999999</c:v>
                </c:pt>
                <c:pt idx="54">
                  <c:v>0.1195</c:v>
                </c:pt>
                <c:pt idx="55">
                  <c:v>0.1139</c:v>
                </c:pt>
                <c:pt idx="56">
                  <c:v>0.1148</c:v>
                </c:pt>
                <c:pt idx="57">
                  <c:v>0.11359999999999999</c:v>
                </c:pt>
                <c:pt idx="58">
                  <c:v>0.1099</c:v>
                </c:pt>
                <c:pt idx="59">
                  <c:v>0.1079</c:v>
                </c:pt>
                <c:pt idx="60">
                  <c:v>0.10869999999999999</c:v>
                </c:pt>
                <c:pt idx="61">
                  <c:v>0.1054</c:v>
                </c:pt>
                <c:pt idx="62">
                  <c:v>0.1001</c:v>
                </c:pt>
                <c:pt idx="63">
                  <c:v>0.0956</c:v>
                </c:pt>
                <c:pt idx="64">
                  <c:v>0.09720000000000001</c:v>
                </c:pt>
                <c:pt idx="65">
                  <c:v>0.099</c:v>
                </c:pt>
                <c:pt idx="66">
                  <c:v>0.09359999999999999</c:v>
                </c:pt>
                <c:pt idx="67">
                  <c:v>0.0917</c:v>
                </c:pt>
                <c:pt idx="68">
                  <c:v>0.09119999999999999</c:v>
                </c:pt>
                <c:pt idx="69">
                  <c:v>0.08800000000000001</c:v>
                </c:pt>
                <c:pt idx="70">
                  <c:v>0.0886</c:v>
                </c:pt>
                <c:pt idx="71">
                  <c:v>0.08470000000000001</c:v>
                </c:pt>
                <c:pt idx="72">
                  <c:v>0.07780000000000001</c:v>
                </c:pt>
                <c:pt idx="73">
                  <c:v>0.07339999999999999</c:v>
                </c:pt>
                <c:pt idx="74">
                  <c:v>0.0699</c:v>
                </c:pt>
                <c:pt idx="75">
                  <c:v>0.0683</c:v>
                </c:pt>
                <c:pt idx="76">
                  <c:v>0.0674</c:v>
                </c:pt>
                <c:pt idx="77">
                  <c:v>0.0703</c:v>
                </c:pt>
                <c:pt idx="78">
                  <c:v>0.0695</c:v>
                </c:pt>
                <c:pt idx="79">
                  <c:v>0.0661</c:v>
                </c:pt>
                <c:pt idx="80">
                  <c:v>0.0647</c:v>
                </c:pt>
                <c:pt idx="81">
                  <c:v>0.0621</c:v>
                </c:pt>
                <c:pt idx="82">
                  <c:v>0.06309999999999999</c:v>
                </c:pt>
                <c:pt idx="83">
                  <c:v>0.060899999999999996</c:v>
                </c:pt>
                <c:pt idx="84">
                  <c:v>0.0599</c:v>
                </c:pt>
                <c:pt idx="85">
                  <c:v>0.057699999999999994</c:v>
                </c:pt>
                <c:pt idx="86">
                  <c:v>0.0564</c:v>
                </c:pt>
                <c:pt idx="87">
                  <c:v>0.054000000000000006</c:v>
                </c:pt>
                <c:pt idx="88">
                  <c:v>0.0513</c:v>
                </c:pt>
                <c:pt idx="89">
                  <c:v>0.0508</c:v>
                </c:pt>
                <c:pt idx="90">
                  <c:v>0.050499999999999996</c:v>
                </c:pt>
                <c:pt idx="91">
                  <c:v>0.050499999999999996</c:v>
                </c:pt>
                <c:pt idx="92">
                  <c:v>0.0495</c:v>
                </c:pt>
                <c:pt idx="93">
                  <c:v>0.048</c:v>
                </c:pt>
                <c:pt idx="94">
                  <c:v>0.0462</c:v>
                </c:pt>
                <c:pt idx="95">
                  <c:v>0.0425</c:v>
                </c:pt>
                <c:pt idx="96">
                  <c:v>0.0449</c:v>
                </c:pt>
                <c:pt idx="97">
                  <c:v>0.042</c:v>
                </c:pt>
                <c:pt idx="98">
                  <c:v>0.0398</c:v>
                </c:pt>
                <c:pt idx="99">
                  <c:v>0.038900000000000004</c:v>
                </c:pt>
                <c:pt idx="100">
                  <c:v>0.0424</c:v>
                </c:pt>
                <c:pt idx="101">
                  <c:v>0.0426</c:v>
                </c:pt>
                <c:pt idx="102">
                  <c:v>0.041299999999999996</c:v>
                </c:pt>
                <c:pt idx="103">
                  <c:v>0.0443</c:v>
                </c:pt>
                <c:pt idx="104">
                  <c:v>0.04769999999999999</c:v>
                </c:pt>
                <c:pt idx="105">
                  <c:v>0.0507</c:v>
                </c:pt>
                <c:pt idx="106">
                  <c:v>0.0516</c:v>
                </c:pt>
                <c:pt idx="107">
                  <c:v>0.0533</c:v>
                </c:pt>
                <c:pt idx="108">
                  <c:v>0.0537</c:v>
                </c:pt>
                <c:pt idx="109">
                  <c:v>0.053399999999999996</c:v>
                </c:pt>
                <c:pt idx="110">
                  <c:v>0.0555</c:v>
                </c:pt>
                <c:pt idx="111">
                  <c:v>0.057699999999999994</c:v>
                </c:pt>
                <c:pt idx="112">
                  <c:v>0.057300000000000004</c:v>
                </c:pt>
                <c:pt idx="113">
                  <c:v>0.054400000000000004</c:v>
                </c:pt>
                <c:pt idx="114">
                  <c:v>0.0552</c:v>
                </c:pt>
                <c:pt idx="115">
                  <c:v>0.0552</c:v>
                </c:pt>
                <c:pt idx="116">
                  <c:v>0.05505</c:v>
                </c:pt>
                <c:pt idx="117">
                  <c:v>0.05481</c:v>
                </c:pt>
                <c:pt idx="118">
                  <c:v>0.05602</c:v>
                </c:pt>
                <c:pt idx="119">
                  <c:v>0.05534</c:v>
                </c:pt>
                <c:pt idx="120">
                  <c:v>0.05503</c:v>
                </c:pt>
                <c:pt idx="121">
                  <c:v>0.053200000000000004</c:v>
                </c:pt>
                <c:pt idx="122">
                  <c:v>0.0518</c:v>
                </c:pt>
                <c:pt idx="123">
                  <c:v>0.0509</c:v>
                </c:pt>
                <c:pt idx="124">
                  <c:v>0.0509</c:v>
                </c:pt>
                <c:pt idx="125">
                  <c:v>0.0506</c:v>
                </c:pt>
                <c:pt idx="126">
                  <c:v>0.053399999999999996</c:v>
                </c:pt>
                <c:pt idx="127">
                  <c:v>0.0547</c:v>
                </c:pt>
                <c:pt idx="128">
                  <c:v>0.0536</c:v>
                </c:pt>
                <c:pt idx="129">
                  <c:v>0.0519</c:v>
                </c:pt>
                <c:pt idx="130">
                  <c:v>0.0507</c:v>
                </c:pt>
                <c:pt idx="131">
                  <c:v>0.050499999999999996</c:v>
                </c:pt>
                <c:pt idx="132">
                  <c:v>0.0471</c:v>
                </c:pt>
                <c:pt idx="133">
                  <c:v>0.048600000000000004</c:v>
                </c:pt>
                <c:pt idx="134">
                  <c:v>0.0513</c:v>
                </c:pt>
                <c:pt idx="135">
                  <c:v>0.051100000000000007</c:v>
                </c:pt>
                <c:pt idx="136">
                  <c:v>0.0513</c:v>
                </c:pt>
                <c:pt idx="137">
                  <c:v>0.0541</c:v>
                </c:pt>
                <c:pt idx="138">
                  <c:v>0.0528</c:v>
                </c:pt>
                <c:pt idx="139">
                  <c:v>0.0528</c:v>
                </c:pt>
                <c:pt idx="140">
                  <c:v>0.0519</c:v>
                </c:pt>
                <c:pt idx="141">
                  <c:v>0.0499</c:v>
                </c:pt>
                <c:pt idx="142">
                  <c:v>0.0472</c:v>
                </c:pt>
                <c:pt idx="143">
                  <c:v>0.044649</c:v>
                </c:pt>
                <c:pt idx="144">
                  <c:v>0.046539000000000004</c:v>
                </c:pt>
                <c:pt idx="145">
                  <c:v>0.045948</c:v>
                </c:pt>
                <c:pt idx="146">
                  <c:v>0.042892</c:v>
                </c:pt>
                <c:pt idx="147">
                  <c:v>0.040936</c:v>
                </c:pt>
                <c:pt idx="148">
                  <c:v>0.039551</c:v>
                </c:pt>
                <c:pt idx="149">
                  <c:v>0.040731</c:v>
                </c:pt>
                <c:pt idx="150">
                  <c:v>0.041097999999999996</c:v>
                </c:pt>
                <c:pt idx="151">
                  <c:v>0.036223</c:v>
                </c:pt>
                <c:pt idx="152">
                  <c:v>0.037374</c:v>
                </c:pt>
                <c:pt idx="153">
                  <c:v>0.040388</c:v>
                </c:pt>
                <c:pt idx="154">
                  <c:v>0.042153</c:v>
                </c:pt>
                <c:pt idx="155">
                  <c:v>0.040543</c:v>
                </c:pt>
                <c:pt idx="156">
                  <c:v>0.0435</c:v>
                </c:pt>
                <c:pt idx="157">
                  <c:v>0.0444</c:v>
                </c:pt>
                <c:pt idx="158">
                  <c:v>0.043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'2.4'!#REF!</c:f>
              <c:strCache>
                <c:ptCount val="1"/>
                <c:pt idx="0">
                  <c:v>[1/PER] España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'2.4'!#REF!</c:f>
              <c:numCache>
                <c:ptCount val="159"/>
                <c:pt idx="0">
                  <c:v>0.046948356807511735</c:v>
                </c:pt>
                <c:pt idx="1">
                  <c:v>0.056818181818181816</c:v>
                </c:pt>
                <c:pt idx="2">
                  <c:v>0.1149425287356322</c:v>
                </c:pt>
                <c:pt idx="3">
                  <c:v>0.1111111111111111</c:v>
                </c:pt>
                <c:pt idx="4">
                  <c:v>0.09803921568627452</c:v>
                </c:pt>
                <c:pt idx="5">
                  <c:v>0.08928571428571429</c:v>
                </c:pt>
                <c:pt idx="6">
                  <c:v>0.09259259259259259</c:v>
                </c:pt>
                <c:pt idx="7">
                  <c:v>0.08620689655172414</c:v>
                </c:pt>
                <c:pt idx="8">
                  <c:v>0.09090909090909091</c:v>
                </c:pt>
                <c:pt idx="9">
                  <c:v>0.09615384615384615</c:v>
                </c:pt>
                <c:pt idx="10">
                  <c:v>0.09433962264150944</c:v>
                </c:pt>
                <c:pt idx="11">
                  <c:v>0.08928571428571429</c:v>
                </c:pt>
                <c:pt idx="12">
                  <c:v>0.09174311926605504</c:v>
                </c:pt>
                <c:pt idx="13">
                  <c:v>0.09900990099009901</c:v>
                </c:pt>
                <c:pt idx="14">
                  <c:v>0.1020408163265306</c:v>
                </c:pt>
                <c:pt idx="15">
                  <c:v>0.0970873786407767</c:v>
                </c:pt>
                <c:pt idx="16">
                  <c:v>0.09174311926605504</c:v>
                </c:pt>
                <c:pt idx="17">
                  <c:v>0.09523809523809523</c:v>
                </c:pt>
                <c:pt idx="18">
                  <c:v>0.1</c:v>
                </c:pt>
                <c:pt idx="19">
                  <c:v>0.09523809523809523</c:v>
                </c:pt>
                <c:pt idx="20">
                  <c:v>0.1075268817204301</c:v>
                </c:pt>
                <c:pt idx="21">
                  <c:v>0.12048192771084336</c:v>
                </c:pt>
                <c:pt idx="22">
                  <c:v>0.12820512820512822</c:v>
                </c:pt>
                <c:pt idx="23">
                  <c:v>0.13333333333333333</c:v>
                </c:pt>
                <c:pt idx="24">
                  <c:v>0.125</c:v>
                </c:pt>
                <c:pt idx="25">
                  <c:v>0.1149425287356322</c:v>
                </c:pt>
                <c:pt idx="26">
                  <c:v>0.1149425287356322</c:v>
                </c:pt>
                <c:pt idx="27">
                  <c:v>0.10526315789473684</c:v>
                </c:pt>
                <c:pt idx="28">
                  <c:v>0.1</c:v>
                </c:pt>
                <c:pt idx="29">
                  <c:v>0.08547008547008547</c:v>
                </c:pt>
                <c:pt idx="30">
                  <c:v>0.0847457627118644</c:v>
                </c:pt>
                <c:pt idx="31">
                  <c:v>0.07874015748031496</c:v>
                </c:pt>
                <c:pt idx="32">
                  <c:v>0.07751937984496124</c:v>
                </c:pt>
                <c:pt idx="33">
                  <c:v>0.07352941176470588</c:v>
                </c:pt>
                <c:pt idx="34">
                  <c:v>0.06134969325153374</c:v>
                </c:pt>
                <c:pt idx="35">
                  <c:v>0.06369426751592357</c:v>
                </c:pt>
                <c:pt idx="36">
                  <c:v>0.06024096385542168</c:v>
                </c:pt>
                <c:pt idx="37">
                  <c:v>0.06369426751592357</c:v>
                </c:pt>
                <c:pt idx="38">
                  <c:v>0.05128205128205128</c:v>
                </c:pt>
                <c:pt idx="39">
                  <c:v>0.04672897196261683</c:v>
                </c:pt>
                <c:pt idx="40">
                  <c:v>0.05025125628140704</c:v>
                </c:pt>
                <c:pt idx="41">
                  <c:v>0.05434782608695653</c:v>
                </c:pt>
                <c:pt idx="42">
                  <c:v>0.05434782608695653</c:v>
                </c:pt>
                <c:pt idx="43">
                  <c:v>0.055248618784530384</c:v>
                </c:pt>
                <c:pt idx="44">
                  <c:v>0.06097560975609757</c:v>
                </c:pt>
                <c:pt idx="45">
                  <c:v>0.05714285714285714</c:v>
                </c:pt>
                <c:pt idx="46">
                  <c:v>0.05813953488372093</c:v>
                </c:pt>
                <c:pt idx="47">
                  <c:v>0.06369426751592357</c:v>
                </c:pt>
                <c:pt idx="48">
                  <c:v>0.07142857142857142</c:v>
                </c:pt>
                <c:pt idx="49">
                  <c:v>0.07246376811594203</c:v>
                </c:pt>
                <c:pt idx="50">
                  <c:v>0.078125</c:v>
                </c:pt>
                <c:pt idx="51">
                  <c:v>0.07692307692307693</c:v>
                </c:pt>
                <c:pt idx="52">
                  <c:v>0.08</c:v>
                </c:pt>
                <c:pt idx="53">
                  <c:v>0.0847457627118644</c:v>
                </c:pt>
                <c:pt idx="54">
                  <c:v>0.08333333333333333</c:v>
                </c:pt>
                <c:pt idx="55">
                  <c:v>0.08264462809917356</c:v>
                </c:pt>
                <c:pt idx="56">
                  <c:v>0.0819672131147541</c:v>
                </c:pt>
                <c:pt idx="57">
                  <c:v>0.07936507936507936</c:v>
                </c:pt>
                <c:pt idx="58">
                  <c:v>0.07874015748031496</c:v>
                </c:pt>
                <c:pt idx="59">
                  <c:v>0.07874015748031496</c:v>
                </c:pt>
                <c:pt idx="60">
                  <c:v>0.08403361344537814</c:v>
                </c:pt>
                <c:pt idx="61">
                  <c:v>0.08130081300813008</c:v>
                </c:pt>
                <c:pt idx="62">
                  <c:v>0.07936507936507936</c:v>
                </c:pt>
                <c:pt idx="63">
                  <c:v>0.078125</c:v>
                </c:pt>
                <c:pt idx="64">
                  <c:v>0.07692307692307693</c:v>
                </c:pt>
                <c:pt idx="65">
                  <c:v>0.078125</c:v>
                </c:pt>
                <c:pt idx="66">
                  <c:v>0.07407407407407407</c:v>
                </c:pt>
                <c:pt idx="67">
                  <c:v>0.07407407407407407</c:v>
                </c:pt>
                <c:pt idx="68">
                  <c:v>0.07194244604316546</c:v>
                </c:pt>
                <c:pt idx="69">
                  <c:v>0.07751937984496124</c:v>
                </c:pt>
                <c:pt idx="70">
                  <c:v>0.07633587786259542</c:v>
                </c:pt>
                <c:pt idx="71">
                  <c:v>0.07246376811594203</c:v>
                </c:pt>
                <c:pt idx="72">
                  <c:v>0.07194244604316546</c:v>
                </c:pt>
                <c:pt idx="73">
                  <c:v>0.06578947368421052</c:v>
                </c:pt>
                <c:pt idx="74">
                  <c:v>0.05952380952380952</c:v>
                </c:pt>
                <c:pt idx="75">
                  <c:v>0.056818181818181816</c:v>
                </c:pt>
                <c:pt idx="76">
                  <c:v>0.05714285714285714</c:v>
                </c:pt>
                <c:pt idx="77">
                  <c:v>0.05555555555555555</c:v>
                </c:pt>
                <c:pt idx="78">
                  <c:v>0.0510204081632653</c:v>
                </c:pt>
                <c:pt idx="79">
                  <c:v>0.04830917874396135</c:v>
                </c:pt>
                <c:pt idx="80">
                  <c:v>0.04424778761061947</c:v>
                </c:pt>
                <c:pt idx="81">
                  <c:v>0.045454545454545456</c:v>
                </c:pt>
                <c:pt idx="82">
                  <c:v>0.04830917874396135</c:v>
                </c:pt>
                <c:pt idx="83">
                  <c:v>0.04329004329004329</c:v>
                </c:pt>
                <c:pt idx="84">
                  <c:v>0.05025125628140704</c:v>
                </c:pt>
                <c:pt idx="85">
                  <c:v>0.04716981132075472</c:v>
                </c:pt>
                <c:pt idx="86">
                  <c:v>0.04504504504504505</c:v>
                </c:pt>
                <c:pt idx="87">
                  <c:v>0.042735042735042736</c:v>
                </c:pt>
                <c:pt idx="88">
                  <c:v>0.0392156862745098</c:v>
                </c:pt>
                <c:pt idx="89">
                  <c:v>0.03424657534246575</c:v>
                </c:pt>
                <c:pt idx="90">
                  <c:v>0.03496503496503496</c:v>
                </c:pt>
                <c:pt idx="91">
                  <c:v>0.0353356890459364</c:v>
                </c:pt>
                <c:pt idx="92">
                  <c:v>0.03484320557491289</c:v>
                </c:pt>
                <c:pt idx="93">
                  <c:v>0.03424657534246575</c:v>
                </c:pt>
                <c:pt idx="94">
                  <c:v>0.04424778761061947</c:v>
                </c:pt>
                <c:pt idx="95">
                  <c:v>0.047619047619047616</c:v>
                </c:pt>
                <c:pt idx="96">
                  <c:v>0.041841004184100423</c:v>
                </c:pt>
                <c:pt idx="97">
                  <c:v>0.038910505836575876</c:v>
                </c:pt>
                <c:pt idx="98">
                  <c:v>0.038314176245210725</c:v>
                </c:pt>
                <c:pt idx="99">
                  <c:v>0.038314176245210725</c:v>
                </c:pt>
                <c:pt idx="100">
                  <c:v>0.03875968992248062</c:v>
                </c:pt>
                <c:pt idx="101">
                  <c:v>0.039525691699604744</c:v>
                </c:pt>
                <c:pt idx="102">
                  <c:v>0.039525691699604744</c:v>
                </c:pt>
                <c:pt idx="103">
                  <c:v>0.03937007874015748</c:v>
                </c:pt>
                <c:pt idx="104">
                  <c:v>0.03937007874015748</c:v>
                </c:pt>
                <c:pt idx="105">
                  <c:v>0.04513246378119781</c:v>
                </c:pt>
                <c:pt idx="106">
                  <c:v>0.04403540446519001</c:v>
                </c:pt>
                <c:pt idx="107">
                  <c:v>0.04599604434018675</c:v>
                </c:pt>
                <c:pt idx="108">
                  <c:v>0.04441878026029405</c:v>
                </c:pt>
                <c:pt idx="109">
                  <c:v>0.04015741707493374</c:v>
                </c:pt>
                <c:pt idx="110">
                  <c:v>0.03784295175023652</c:v>
                </c:pt>
                <c:pt idx="111">
                  <c:v>0.04091820450918614</c:v>
                </c:pt>
                <c:pt idx="112">
                  <c:v>0.0389347453667653</c:v>
                </c:pt>
                <c:pt idx="113">
                  <c:v>0.039544447959506485</c:v>
                </c:pt>
                <c:pt idx="114">
                  <c:v>0.04061573453555907</c:v>
                </c:pt>
                <c:pt idx="115">
                  <c:v>0.04497616263380408</c:v>
                </c:pt>
                <c:pt idx="116">
                  <c:v>0.045560162194177405</c:v>
                </c:pt>
                <c:pt idx="117">
                  <c:v>0.04321707938977484</c:v>
                </c:pt>
                <c:pt idx="118">
                  <c:v>0.04408782294330305</c:v>
                </c:pt>
                <c:pt idx="119">
                  <c:v>0.041841004184100423</c:v>
                </c:pt>
                <c:pt idx="120">
                  <c:v>0.04329004329004329</c:v>
                </c:pt>
                <c:pt idx="121">
                  <c:v>0.05025125628140704</c:v>
                </c:pt>
                <c:pt idx="122">
                  <c:v>0.04950495049504951</c:v>
                </c:pt>
                <c:pt idx="123">
                  <c:v>0.04587155963302752</c:v>
                </c:pt>
                <c:pt idx="124">
                  <c:v>0.04926108374384236</c:v>
                </c:pt>
                <c:pt idx="125">
                  <c:v>0.050505050505050504</c:v>
                </c:pt>
                <c:pt idx="126">
                  <c:v>0.04926108374384236</c:v>
                </c:pt>
                <c:pt idx="127">
                  <c:v>0.04926108374384236</c:v>
                </c:pt>
                <c:pt idx="128">
                  <c:v>0.05235602094240837</c:v>
                </c:pt>
                <c:pt idx="129">
                  <c:v>0.05649717514124294</c:v>
                </c:pt>
                <c:pt idx="130">
                  <c:v>0.05952380952380952</c:v>
                </c:pt>
                <c:pt idx="131">
                  <c:v>0.06134969325153374</c:v>
                </c:pt>
                <c:pt idx="132">
                  <c:v>0.06622516556291391</c:v>
                </c:pt>
                <c:pt idx="133">
                  <c:v>0.06134969325153374</c:v>
                </c:pt>
                <c:pt idx="134">
                  <c:v>0.056818181818181816</c:v>
                </c:pt>
                <c:pt idx="135">
                  <c:v>0.05813953488372093</c:v>
                </c:pt>
                <c:pt idx="136">
                  <c:v>0.05714285714285714</c:v>
                </c:pt>
                <c:pt idx="137">
                  <c:v>0.05555555555555555</c:v>
                </c:pt>
                <c:pt idx="138">
                  <c:v>0.05319148936170213</c:v>
                </c:pt>
                <c:pt idx="139">
                  <c:v>0.05376344086021505</c:v>
                </c:pt>
                <c:pt idx="140">
                  <c:v>0.059880239520958084</c:v>
                </c:pt>
                <c:pt idx="141">
                  <c:v>0.06410256410256411</c:v>
                </c:pt>
                <c:pt idx="142">
                  <c:v>0.06024096385542168</c:v>
                </c:pt>
                <c:pt idx="143">
                  <c:v>0.06329113924050632</c:v>
                </c:pt>
                <c:pt idx="144">
                  <c:v>0.06329113924050632</c:v>
                </c:pt>
                <c:pt idx="145">
                  <c:v>0.057803468208092484</c:v>
                </c:pt>
                <c:pt idx="146">
                  <c:v>0.06329113924050632</c:v>
                </c:pt>
                <c:pt idx="147">
                  <c:v>0.0684931506849315</c:v>
                </c:pt>
                <c:pt idx="148">
                  <c:v>0.06711409395973154</c:v>
                </c:pt>
                <c:pt idx="149">
                  <c:v>0.06289308176100629</c:v>
                </c:pt>
                <c:pt idx="150">
                  <c:v>0.056179775280898875</c:v>
                </c:pt>
                <c:pt idx="151">
                  <c:v>0.059880239520958084</c:v>
                </c:pt>
                <c:pt idx="152">
                  <c:v>0.056818181818181816</c:v>
                </c:pt>
                <c:pt idx="153">
                  <c:v>0.0625</c:v>
                </c:pt>
                <c:pt idx="154">
                  <c:v>0.06535947712418301</c:v>
                </c:pt>
                <c:pt idx="155">
                  <c:v>0.06933451424207926</c:v>
                </c:pt>
                <c:pt idx="156">
                  <c:v>0.06519262917079775</c:v>
                </c:pt>
                <c:pt idx="157">
                  <c:v>0.06408698375363013</c:v>
                </c:pt>
                <c:pt idx="158">
                  <c:v>0.06007222892948387</c:v>
                </c:pt>
              </c:numCache>
            </c:numRef>
          </c:yVal>
          <c:smooth val="0"/>
        </c:ser>
        <c:axId val="65502095"/>
        <c:axId val="52647944"/>
      </c:scatterChart>
      <c:valAx>
        <c:axId val="65502095"/>
        <c:scaling>
          <c:orientation val="minMax"/>
          <c:max val="36520"/>
          <c:min val="3174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m\-yy" sourceLinked="0"/>
        <c:majorTickMark val="in"/>
        <c:minorTickMark val="none"/>
        <c:tickLblPos val="nextTo"/>
        <c:crossAx val="52647944"/>
        <c:crosses val="autoZero"/>
        <c:crossBetween val="midCat"/>
        <c:dispUnits/>
        <c:majorUnit val="366"/>
      </c:valAx>
      <c:valAx>
        <c:axId val="52647944"/>
        <c:scaling>
          <c:orientation val="minMax"/>
          <c:max val="0.14"/>
          <c:min val="0.02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5502095"/>
        <c:crosses val="autoZero"/>
        <c:crossBetween val="midCat"/>
        <c:dispUnits/>
        <c:majorUnit val="0.02"/>
        <c:minorUnit val="0.004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'2.4'!#REF!</c:f>
              <c:strCache>
                <c:ptCount val="1"/>
                <c:pt idx="0">
                  <c:v>Valor del crecimiento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'2.4'!#REF!</c:f>
              <c:numCache>
                <c:ptCount val="157"/>
                <c:pt idx="0">
                  <c:v>0.3999183889008906</c:v>
                </c:pt>
                <c:pt idx="1">
                  <c:v>0.4593326218150636</c:v>
                </c:pt>
                <c:pt idx="2">
                  <c:v>0.47947464416886676</c:v>
                </c:pt>
                <c:pt idx="3">
                  <c:v>0.43988510923360613</c:v>
                </c:pt>
                <c:pt idx="4">
                  <c:v>0.45634800686306265</c:v>
                </c:pt>
                <c:pt idx="5">
                  <c:v>0.4288912494717244</c:v>
                </c:pt>
                <c:pt idx="6">
                  <c:v>0.40454640727120283</c:v>
                </c:pt>
                <c:pt idx="7">
                  <c:v>0.4136025444958389</c:v>
                </c:pt>
                <c:pt idx="8">
                  <c:v>0.427031288675388</c:v>
                </c:pt>
                <c:pt idx="9">
                  <c:v>0.41250563994585654</c:v>
                </c:pt>
                <c:pt idx="10">
                  <c:v>0.3729979039319927</c:v>
                </c:pt>
                <c:pt idx="11">
                  <c:v>0.35718271181472483</c:v>
                </c:pt>
                <c:pt idx="12">
                  <c:v>0.4134401967086957</c:v>
                </c:pt>
                <c:pt idx="13">
                  <c:v>0.43795185158331773</c:v>
                </c:pt>
                <c:pt idx="14">
                  <c:v>0.4138111944476196</c:v>
                </c:pt>
                <c:pt idx="15">
                  <c:v>0.3858625560400417</c:v>
                </c:pt>
                <c:pt idx="16">
                  <c:v>0.41243694713989</c:v>
                </c:pt>
                <c:pt idx="17">
                  <c:v>0.35601077007588133</c:v>
                </c:pt>
                <c:pt idx="18">
                  <c:v>0.30191825881659795</c:v>
                </c:pt>
                <c:pt idx="19">
                  <c:v>0.276698853567683</c:v>
                </c:pt>
                <c:pt idx="20">
                  <c:v>0.2640023551924634</c:v>
                </c:pt>
                <c:pt idx="21">
                  <c:v>0.3283181085437936</c:v>
                </c:pt>
                <c:pt idx="22">
                  <c:v>0.36206832758556895</c:v>
                </c:pt>
                <c:pt idx="23">
                  <c:v>0.36118196667797364</c:v>
                </c:pt>
                <c:pt idx="24">
                  <c:v>0.4141631907015981</c:v>
                </c:pt>
                <c:pt idx="25">
                  <c:v>0.420457838307737</c:v>
                </c:pt>
                <c:pt idx="26">
                  <c:v>0.5009920278486368</c:v>
                </c:pt>
                <c:pt idx="27">
                  <c:v>0.5066323414341014</c:v>
                </c:pt>
                <c:pt idx="28">
                  <c:v>0.5248889309098235</c:v>
                </c:pt>
                <c:pt idx="29">
                  <c:v>0.5107644061536053</c:v>
                </c:pt>
                <c:pt idx="30">
                  <c:v>0.5243585499404497</c:v>
                </c:pt>
                <c:pt idx="31">
                  <c:v>0.5813450713011209</c:v>
                </c:pt>
                <c:pt idx="32">
                  <c:v>0.5578629215887576</c:v>
                </c:pt>
                <c:pt idx="33">
                  <c:v>0.5700145335087674</c:v>
                </c:pt>
                <c:pt idx="34">
                  <c:v>0.5397147888717765</c:v>
                </c:pt>
                <c:pt idx="35">
                  <c:v>0.6223429465936278</c:v>
                </c:pt>
                <c:pt idx="36">
                  <c:v>0.6037567034459694</c:v>
                </c:pt>
                <c:pt idx="37">
                  <c:v>0.5765105656378978</c:v>
                </c:pt>
                <c:pt idx="38">
                  <c:v>0.5675698115296266</c:v>
                </c:pt>
                <c:pt idx="39">
                  <c:v>0.5726700260500351</c:v>
                </c:pt>
                <c:pt idx="40">
                  <c:v>0.5787371804458226</c:v>
                </c:pt>
                <c:pt idx="41">
                  <c:v>0.5589148599819331</c:v>
                </c:pt>
                <c:pt idx="42">
                  <c:v>0.5988004132355744</c:v>
                </c:pt>
                <c:pt idx="43">
                  <c:v>0.5965614122287077</c:v>
                </c:pt>
                <c:pt idx="44">
                  <c:v>0.5744068721373541</c:v>
                </c:pt>
                <c:pt idx="45">
                  <c:v>0.520549258769154</c:v>
                </c:pt>
                <c:pt idx="46">
                  <c:v>0.51160094280554</c:v>
                </c:pt>
                <c:pt idx="47">
                  <c:v>0.4883759004584153</c:v>
                </c:pt>
                <c:pt idx="48">
                  <c:v>0.5488382585156779</c:v>
                </c:pt>
                <c:pt idx="49">
                  <c:v>0.5229576624925463</c:v>
                </c:pt>
                <c:pt idx="50">
                  <c:v>0.5055673120661353</c:v>
                </c:pt>
                <c:pt idx="51">
                  <c:v>0.5140913508260447</c:v>
                </c:pt>
                <c:pt idx="52">
                  <c:v>0.5018406986186041</c:v>
                </c:pt>
                <c:pt idx="53">
                  <c:v>0.5085898494319299</c:v>
                </c:pt>
                <c:pt idx="54">
                  <c:v>0.5207422743654627</c:v>
                </c:pt>
                <c:pt idx="55">
                  <c:v>0.5136494287812541</c:v>
                </c:pt>
                <c:pt idx="56">
                  <c:v>0.5075662446509384</c:v>
                </c:pt>
                <c:pt idx="57">
                  <c:v>0.4770777010244047</c:v>
                </c:pt>
                <c:pt idx="58">
                  <c:v>0.4834764103676614</c:v>
                </c:pt>
                <c:pt idx="59">
                  <c:v>0.4782046064097346</c:v>
                </c:pt>
                <c:pt idx="60">
                  <c:v>0.4443456614509247</c:v>
                </c:pt>
                <c:pt idx="61">
                  <c:v>0.4590500919614844</c:v>
                </c:pt>
                <c:pt idx="62">
                  <c:v>0.4574652777777779</c:v>
                </c:pt>
                <c:pt idx="63">
                  <c:v>0.4655550211105767</c:v>
                </c:pt>
                <c:pt idx="64">
                  <c:v>0.45812674415454224</c:v>
                </c:pt>
                <c:pt idx="65">
                  <c:v>0.4717882081999598</c:v>
                </c:pt>
                <c:pt idx="66">
                  <c:v>0.4171475199626975</c:v>
                </c:pt>
                <c:pt idx="67">
                  <c:v>0.42862366869314805</c:v>
                </c:pt>
                <c:pt idx="68">
                  <c:v>0.44129708468818796</c:v>
                </c:pt>
                <c:pt idx="69">
                  <c:v>0.41414946218920634</c:v>
                </c:pt>
                <c:pt idx="70">
                  <c:v>0.44434566145092447</c:v>
                </c:pt>
                <c:pt idx="71">
                  <c:v>0.48195117907911644</c:v>
                </c:pt>
                <c:pt idx="72">
                  <c:v>0.47536304877025104</c:v>
                </c:pt>
                <c:pt idx="73">
                  <c:v>0.4679436020218143</c:v>
                </c:pt>
                <c:pt idx="74">
                  <c:v>0.4963231590611463</c:v>
                </c:pt>
                <c:pt idx="75">
                  <c:v>0.5340601994222347</c:v>
                </c:pt>
                <c:pt idx="76">
                  <c:v>0.5446825754574802</c:v>
                </c:pt>
                <c:pt idx="77">
                  <c:v>0.5773850275967577</c:v>
                </c:pt>
                <c:pt idx="78">
                  <c:v>0.5548036684177722</c:v>
                </c:pt>
                <c:pt idx="79">
                  <c:v>0.5314337658199675</c:v>
                </c:pt>
                <c:pt idx="80">
                  <c:v>0.5709609188300963</c:v>
                </c:pt>
                <c:pt idx="81">
                  <c:v>0.4969844216075372</c:v>
                </c:pt>
                <c:pt idx="82">
                  <c:v>0.5171974276278943</c:v>
                </c:pt>
                <c:pt idx="83">
                  <c:v>0.5327277484953833</c:v>
                </c:pt>
                <c:pt idx="84">
                  <c:v>0.5198309805051378</c:v>
                </c:pt>
                <c:pt idx="85">
                  <c:v>0.5455888033081135</c:v>
                </c:pt>
                <c:pt idx="86">
                  <c:v>0.6008557652393269</c:v>
                </c:pt>
                <c:pt idx="87">
                  <c:v>0.5910522226311701</c:v>
                </c:pt>
                <c:pt idx="88">
                  <c:v>0.5867170871820304</c:v>
                </c:pt>
                <c:pt idx="89">
                  <c:v>0.587654371894522</c:v>
                </c:pt>
                <c:pt idx="90">
                  <c:v>0.587390658524509</c:v>
                </c:pt>
                <c:pt idx="91">
                  <c:v>0.4550765072583809</c:v>
                </c:pt>
                <c:pt idx="92">
                  <c:v>0.3855606758832566</c:v>
                </c:pt>
                <c:pt idx="93">
                  <c:v>0.47633286377846773</c:v>
                </c:pt>
                <c:pt idx="94">
                  <c:v>0.49466875536914456</c:v>
                </c:pt>
                <c:pt idx="95">
                  <c:v>0.4877783924437069</c:v>
                </c:pt>
                <c:pt idx="96">
                  <c:v>0.4439161648010055</c:v>
                </c:pt>
                <c:pt idx="97">
                  <c:v>0.464645166816566</c:v>
                </c:pt>
                <c:pt idx="98">
                  <c:v>0.45556898485392916</c:v>
                </c:pt>
                <c:pt idx="99">
                  <c:v>0.44564247265631496</c:v>
                </c:pt>
                <c:pt idx="100">
                  <c:v>0.4701200707919586</c:v>
                </c:pt>
                <c:pt idx="101">
                  <c:v>0.4933065799207531</c:v>
                </c:pt>
                <c:pt idx="102">
                  <c:v>0.4407377474448845</c:v>
                </c:pt>
                <c:pt idx="103">
                  <c:v>0.4603504354756126</c:v>
                </c:pt>
                <c:pt idx="104">
                  <c:v>0.4478265985571819</c:v>
                </c:pt>
                <c:pt idx="105">
                  <c:v>0.46930967430950954</c:v>
                </c:pt>
                <c:pt idx="106">
                  <c:v>0.5184961981422813</c:v>
                </c:pt>
                <c:pt idx="107">
                  <c:v>0.5573923771902162</c:v>
                </c:pt>
                <c:pt idx="108">
                  <c:v>0.5811852148496812</c:v>
                </c:pt>
                <c:pt idx="109">
                  <c:v>0.5998484546067286</c:v>
                </c:pt>
                <c:pt idx="110">
                  <c:v>0.5810969495814992</c:v>
                </c:pt>
                <c:pt idx="111">
                  <c:v>0.5733641330298417</c:v>
                </c:pt>
                <c:pt idx="112">
                  <c:v>0.5275613168718059</c:v>
                </c:pt>
                <c:pt idx="113">
                  <c:v>0.5206716234173865</c:v>
                </c:pt>
                <c:pt idx="114">
                  <c:v>0.5441717182810375</c:v>
                </c:pt>
                <c:pt idx="115">
                  <c:v>0.5408475011111951</c:v>
                </c:pt>
                <c:pt idx="116">
                  <c:v>0.5611390372970378</c:v>
                </c:pt>
                <c:pt idx="117">
                  <c:v>0.5444591887820343</c:v>
                </c:pt>
                <c:pt idx="118">
                  <c:v>0.460823430457006</c:v>
                </c:pt>
                <c:pt idx="119">
                  <c:v>0.46073038676416656</c:v>
                </c:pt>
                <c:pt idx="120">
                  <c:v>0.4953623802747248</c:v>
                </c:pt>
                <c:pt idx="121">
                  <c:v>0.4580738862063547</c:v>
                </c:pt>
                <c:pt idx="122">
                  <c:v>0.4425491114232837</c:v>
                </c:pt>
                <c:pt idx="123">
                  <c:v>0.47257940317085256</c:v>
                </c:pt>
                <c:pt idx="124">
                  <c:v>0.4798196014377787</c:v>
                </c:pt>
                <c:pt idx="125">
                  <c:v>0.44064080189734645</c:v>
                </c:pt>
                <c:pt idx="126">
                  <c:v>0.38523204416492995</c:v>
                </c:pt>
                <c:pt idx="127">
                  <c:v>0.3437286711818135</c:v>
                </c:pt>
                <c:pt idx="128">
                  <c:v>0.32210283699962716</c:v>
                </c:pt>
                <c:pt idx="129">
                  <c:v>0.2396651485314133</c:v>
                </c:pt>
                <c:pt idx="130">
                  <c:v>0.3075655389217411</c:v>
                </c:pt>
                <c:pt idx="131">
                  <c:v>0.3776759932291148</c:v>
                </c:pt>
                <c:pt idx="132">
                  <c:v>0.36180532509636754</c:v>
                </c:pt>
                <c:pt idx="133">
                  <c:v>0.3741198560475668</c:v>
                </c:pt>
                <c:pt idx="134">
                  <c:v>0.40961152438304405</c:v>
                </c:pt>
                <c:pt idx="135">
                  <c:v>0.4268158473954512</c:v>
                </c:pt>
                <c:pt idx="136">
                  <c:v>0.4206525769373378</c:v>
                </c:pt>
                <c:pt idx="137">
                  <c:v>0.34841959171971615</c:v>
                </c:pt>
                <c:pt idx="138">
                  <c:v>0.28695701776903115</c:v>
                </c:pt>
                <c:pt idx="139">
                  <c:v>0.30916325853874216</c:v>
                </c:pt>
                <c:pt idx="140">
                  <c:v>0.2523108454854006</c:v>
                </c:pt>
                <c:pt idx="141">
                  <c:v>0.26864027501466015</c:v>
                </c:pt>
                <c:pt idx="142">
                  <c:v>0.3274599966480607</c:v>
                </c:pt>
                <c:pt idx="143">
                  <c:v>0.23646263523010258</c:v>
                </c:pt>
                <c:pt idx="144">
                  <c:v>0.15373689476955243</c:v>
                </c:pt>
                <c:pt idx="145">
                  <c:v>0.15633877688864328</c:v>
                </c:pt>
                <c:pt idx="146">
                  <c:v>0.22095500165975535</c:v>
                </c:pt>
                <c:pt idx="147">
                  <c:v>0.30726065647859535</c:v>
                </c:pt>
                <c:pt idx="148">
                  <c:v>0.21440720621127363</c:v>
                </c:pt>
                <c:pt idx="149">
                  <c:v>0.265668288854372</c:v>
                </c:pt>
                <c:pt idx="150">
                  <c:v>0.22252077424491223</c:v>
                </c:pt>
                <c:pt idx="151">
                  <c:v>0.20441764604843404</c:v>
                </c:pt>
                <c:pt idx="152">
                  <c:v>0.13916151320314285</c:v>
                </c:pt>
                <c:pt idx="153">
                  <c:v>0.21924995005032621</c:v>
                </c:pt>
                <c:pt idx="154">
                  <c:v>0.2406755479427709</c:v>
                </c:pt>
                <c:pt idx="155">
                  <c:v>0.27623820566886903</c:v>
                </c:pt>
              </c:numCache>
            </c:numRef>
          </c:val>
          <c:smooth val="0"/>
        </c:ser>
        <c:marker val="1"/>
        <c:axId val="50881843"/>
        <c:axId val="55283404"/>
      </c:lineChart>
      <c:lineChart>
        <c:grouping val="standard"/>
        <c:varyColors val="0"/>
        <c:ser>
          <c:idx val="0"/>
          <c:order val="1"/>
          <c:tx>
            <c:strRef>
              <c:f>'2.4'!$A$2</c:f>
              <c:strCache>
                <c:ptCount val="1"/>
                <c:pt idx="0">
                  <c:v>PER España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'2.4'!$E$2:$FE$2</c:f>
              <c:numCache>
                <c:ptCount val="157"/>
                <c:pt idx="0">
                  <c:v>9</c:v>
                </c:pt>
                <c:pt idx="1">
                  <c:v>10.2</c:v>
                </c:pt>
                <c:pt idx="2">
                  <c:v>11.2</c:v>
                </c:pt>
                <c:pt idx="3">
                  <c:v>10.8</c:v>
                </c:pt>
                <c:pt idx="4">
                  <c:v>11.6</c:v>
                </c:pt>
                <c:pt idx="5">
                  <c:v>11</c:v>
                </c:pt>
                <c:pt idx="6">
                  <c:v>10.4</c:v>
                </c:pt>
                <c:pt idx="7">
                  <c:v>10.6</c:v>
                </c:pt>
                <c:pt idx="8">
                  <c:v>11.2</c:v>
                </c:pt>
                <c:pt idx="9">
                  <c:v>10.9</c:v>
                </c:pt>
                <c:pt idx="10">
                  <c:v>10.1</c:v>
                </c:pt>
                <c:pt idx="11">
                  <c:v>9.8</c:v>
                </c:pt>
                <c:pt idx="12">
                  <c:v>10.3</c:v>
                </c:pt>
                <c:pt idx="13">
                  <c:v>10.9</c:v>
                </c:pt>
                <c:pt idx="14">
                  <c:v>10.5</c:v>
                </c:pt>
                <c:pt idx="15">
                  <c:v>10</c:v>
                </c:pt>
                <c:pt idx="16">
                  <c:v>10.5</c:v>
                </c:pt>
                <c:pt idx="17">
                  <c:v>9.3</c:v>
                </c:pt>
                <c:pt idx="18">
                  <c:v>8.3</c:v>
                </c:pt>
                <c:pt idx="19">
                  <c:v>7.8</c:v>
                </c:pt>
                <c:pt idx="20">
                  <c:v>7.5</c:v>
                </c:pt>
                <c:pt idx="21">
                  <c:v>8</c:v>
                </c:pt>
                <c:pt idx="22">
                  <c:v>8.7</c:v>
                </c:pt>
                <c:pt idx="23">
                  <c:v>8.7</c:v>
                </c:pt>
                <c:pt idx="24">
                  <c:v>9.5</c:v>
                </c:pt>
                <c:pt idx="25">
                  <c:v>10</c:v>
                </c:pt>
                <c:pt idx="26">
                  <c:v>11.7</c:v>
                </c:pt>
                <c:pt idx="27">
                  <c:v>11.8</c:v>
                </c:pt>
                <c:pt idx="28">
                  <c:v>12.7</c:v>
                </c:pt>
                <c:pt idx="29">
                  <c:v>12.9</c:v>
                </c:pt>
                <c:pt idx="30">
                  <c:v>13.6</c:v>
                </c:pt>
                <c:pt idx="31">
                  <c:v>16.3</c:v>
                </c:pt>
                <c:pt idx="32">
                  <c:v>15.7</c:v>
                </c:pt>
                <c:pt idx="33">
                  <c:v>16.6</c:v>
                </c:pt>
                <c:pt idx="34">
                  <c:v>15.7</c:v>
                </c:pt>
                <c:pt idx="35">
                  <c:v>19.5</c:v>
                </c:pt>
                <c:pt idx="36">
                  <c:v>21.4</c:v>
                </c:pt>
                <c:pt idx="37">
                  <c:v>19.9</c:v>
                </c:pt>
                <c:pt idx="38">
                  <c:v>18.4</c:v>
                </c:pt>
                <c:pt idx="39">
                  <c:v>18.4</c:v>
                </c:pt>
                <c:pt idx="40">
                  <c:v>18.1</c:v>
                </c:pt>
                <c:pt idx="41">
                  <c:v>16.4</c:v>
                </c:pt>
                <c:pt idx="42">
                  <c:v>17.5</c:v>
                </c:pt>
                <c:pt idx="43">
                  <c:v>17.2</c:v>
                </c:pt>
                <c:pt idx="44">
                  <c:v>15.7</c:v>
                </c:pt>
                <c:pt idx="45">
                  <c:v>14</c:v>
                </c:pt>
                <c:pt idx="46">
                  <c:v>13.8</c:v>
                </c:pt>
                <c:pt idx="47">
                  <c:v>12.8</c:v>
                </c:pt>
                <c:pt idx="48">
                  <c:v>13</c:v>
                </c:pt>
                <c:pt idx="49">
                  <c:v>12.5</c:v>
                </c:pt>
                <c:pt idx="50">
                  <c:v>11.8</c:v>
                </c:pt>
                <c:pt idx="51">
                  <c:v>12</c:v>
                </c:pt>
                <c:pt idx="52">
                  <c:v>12.1</c:v>
                </c:pt>
                <c:pt idx="53">
                  <c:v>12.2</c:v>
                </c:pt>
                <c:pt idx="54">
                  <c:v>12.6</c:v>
                </c:pt>
                <c:pt idx="55">
                  <c:v>12.7</c:v>
                </c:pt>
                <c:pt idx="56">
                  <c:v>12.7</c:v>
                </c:pt>
                <c:pt idx="57">
                  <c:v>11.9</c:v>
                </c:pt>
                <c:pt idx="58">
                  <c:v>12.3</c:v>
                </c:pt>
                <c:pt idx="59">
                  <c:v>12.6</c:v>
                </c:pt>
                <c:pt idx="60">
                  <c:v>12.8</c:v>
                </c:pt>
                <c:pt idx="61">
                  <c:v>13</c:v>
                </c:pt>
                <c:pt idx="62">
                  <c:v>12.8</c:v>
                </c:pt>
                <c:pt idx="63">
                  <c:v>13.5</c:v>
                </c:pt>
                <c:pt idx="64">
                  <c:v>13.5</c:v>
                </c:pt>
                <c:pt idx="65">
                  <c:v>13.9</c:v>
                </c:pt>
                <c:pt idx="66">
                  <c:v>12.9</c:v>
                </c:pt>
                <c:pt idx="67">
                  <c:v>13.1</c:v>
                </c:pt>
                <c:pt idx="68">
                  <c:v>13.8</c:v>
                </c:pt>
                <c:pt idx="69">
                  <c:v>13.9</c:v>
                </c:pt>
                <c:pt idx="70">
                  <c:v>15.2</c:v>
                </c:pt>
                <c:pt idx="71">
                  <c:v>16.8</c:v>
                </c:pt>
                <c:pt idx="72">
                  <c:v>17.6</c:v>
                </c:pt>
                <c:pt idx="73">
                  <c:v>17.5</c:v>
                </c:pt>
                <c:pt idx="74">
                  <c:v>18</c:v>
                </c:pt>
                <c:pt idx="75">
                  <c:v>19.6</c:v>
                </c:pt>
                <c:pt idx="76">
                  <c:v>20.7</c:v>
                </c:pt>
                <c:pt idx="77">
                  <c:v>22.6</c:v>
                </c:pt>
                <c:pt idx="78">
                  <c:v>22</c:v>
                </c:pt>
                <c:pt idx="79">
                  <c:v>20.7</c:v>
                </c:pt>
                <c:pt idx="80">
                  <c:v>23.1</c:v>
                </c:pt>
                <c:pt idx="81">
                  <c:v>19.9</c:v>
                </c:pt>
                <c:pt idx="82">
                  <c:v>21.2</c:v>
                </c:pt>
                <c:pt idx="83">
                  <c:v>22.2</c:v>
                </c:pt>
                <c:pt idx="84">
                  <c:v>23.4</c:v>
                </c:pt>
                <c:pt idx="85">
                  <c:v>25.5</c:v>
                </c:pt>
                <c:pt idx="86">
                  <c:v>29.2</c:v>
                </c:pt>
                <c:pt idx="87">
                  <c:v>28.6</c:v>
                </c:pt>
                <c:pt idx="88">
                  <c:v>28.3</c:v>
                </c:pt>
                <c:pt idx="89">
                  <c:v>28.7</c:v>
                </c:pt>
                <c:pt idx="90">
                  <c:v>29.2</c:v>
                </c:pt>
                <c:pt idx="91">
                  <c:v>22.6</c:v>
                </c:pt>
                <c:pt idx="92">
                  <c:v>21</c:v>
                </c:pt>
                <c:pt idx="93">
                  <c:v>23.9</c:v>
                </c:pt>
                <c:pt idx="94">
                  <c:v>25.7</c:v>
                </c:pt>
                <c:pt idx="95">
                  <c:v>26.1</c:v>
                </c:pt>
                <c:pt idx="96">
                  <c:v>26.1</c:v>
                </c:pt>
                <c:pt idx="97">
                  <c:v>25.8</c:v>
                </c:pt>
                <c:pt idx="98">
                  <c:v>25.3</c:v>
                </c:pt>
                <c:pt idx="99">
                  <c:v>25.3</c:v>
                </c:pt>
                <c:pt idx="100">
                  <c:v>25.4</c:v>
                </c:pt>
                <c:pt idx="101">
                  <c:v>25.4</c:v>
                </c:pt>
                <c:pt idx="102">
                  <c:v>22.157</c:v>
                </c:pt>
                <c:pt idx="103">
                  <c:v>22.709</c:v>
                </c:pt>
                <c:pt idx="104">
                  <c:v>21.741</c:v>
                </c:pt>
                <c:pt idx="105">
                  <c:v>22.513</c:v>
                </c:pt>
                <c:pt idx="106">
                  <c:v>24.902</c:v>
                </c:pt>
                <c:pt idx="107">
                  <c:v>26.425</c:v>
                </c:pt>
                <c:pt idx="108">
                  <c:v>24.439</c:v>
                </c:pt>
                <c:pt idx="109">
                  <c:v>25.684</c:v>
                </c:pt>
                <c:pt idx="110">
                  <c:v>25.288</c:v>
                </c:pt>
                <c:pt idx="111">
                  <c:v>24.621000000000002</c:v>
                </c:pt>
                <c:pt idx="112">
                  <c:v>22.234</c:v>
                </c:pt>
                <c:pt idx="113">
                  <c:v>21.949</c:v>
                </c:pt>
                <c:pt idx="114">
                  <c:v>23.139</c:v>
                </c:pt>
                <c:pt idx="115">
                  <c:v>22.682000000000002</c:v>
                </c:pt>
                <c:pt idx="116">
                  <c:v>23.9</c:v>
                </c:pt>
                <c:pt idx="117">
                  <c:v>23.1</c:v>
                </c:pt>
                <c:pt idx="118">
                  <c:v>19.9</c:v>
                </c:pt>
                <c:pt idx="119">
                  <c:v>20.2</c:v>
                </c:pt>
                <c:pt idx="120">
                  <c:v>21.8</c:v>
                </c:pt>
                <c:pt idx="121">
                  <c:v>20.3</c:v>
                </c:pt>
                <c:pt idx="122">
                  <c:v>19.8</c:v>
                </c:pt>
                <c:pt idx="123">
                  <c:v>20.3</c:v>
                </c:pt>
                <c:pt idx="124">
                  <c:v>20.3</c:v>
                </c:pt>
                <c:pt idx="125">
                  <c:v>19.1</c:v>
                </c:pt>
                <c:pt idx="126">
                  <c:v>17.7</c:v>
                </c:pt>
                <c:pt idx="127">
                  <c:v>16.8</c:v>
                </c:pt>
                <c:pt idx="128">
                  <c:v>16.3</c:v>
                </c:pt>
                <c:pt idx="129">
                  <c:v>15.1</c:v>
                </c:pt>
                <c:pt idx="130">
                  <c:v>16.3</c:v>
                </c:pt>
                <c:pt idx="131">
                  <c:v>17.6</c:v>
                </c:pt>
                <c:pt idx="132">
                  <c:v>17.2</c:v>
                </c:pt>
                <c:pt idx="133">
                  <c:v>17.5</c:v>
                </c:pt>
                <c:pt idx="134">
                  <c:v>18</c:v>
                </c:pt>
                <c:pt idx="135">
                  <c:v>18.8</c:v>
                </c:pt>
                <c:pt idx="136">
                  <c:v>18.6</c:v>
                </c:pt>
                <c:pt idx="137">
                  <c:v>16.7</c:v>
                </c:pt>
                <c:pt idx="138">
                  <c:v>15.6</c:v>
                </c:pt>
                <c:pt idx="139">
                  <c:v>16.6</c:v>
                </c:pt>
                <c:pt idx="140">
                  <c:v>15.8</c:v>
                </c:pt>
                <c:pt idx="141">
                  <c:v>15.8</c:v>
                </c:pt>
                <c:pt idx="142">
                  <c:v>17.3</c:v>
                </c:pt>
                <c:pt idx="143">
                  <c:v>15.8</c:v>
                </c:pt>
                <c:pt idx="144">
                  <c:v>14.6</c:v>
                </c:pt>
                <c:pt idx="145">
                  <c:v>14.9</c:v>
                </c:pt>
                <c:pt idx="146">
                  <c:v>15.9</c:v>
                </c:pt>
                <c:pt idx="147">
                  <c:v>17.8</c:v>
                </c:pt>
                <c:pt idx="148">
                  <c:v>16.7</c:v>
                </c:pt>
                <c:pt idx="149">
                  <c:v>17.6</c:v>
                </c:pt>
                <c:pt idx="150">
                  <c:v>16</c:v>
                </c:pt>
                <c:pt idx="151">
                  <c:v>15.3</c:v>
                </c:pt>
                <c:pt idx="152">
                  <c:v>14.422831268544432</c:v>
                </c:pt>
                <c:pt idx="153">
                  <c:v>15.339157397381634</c:v>
                </c:pt>
                <c:pt idx="154">
                  <c:v>15.603792555510246</c:v>
                </c:pt>
                <c:pt idx="155">
                  <c:v>16.646627198965028</c:v>
                </c:pt>
              </c:numCache>
            </c:numRef>
          </c:val>
          <c:smooth val="0"/>
        </c:ser>
        <c:marker val="1"/>
        <c:axId val="27788589"/>
        <c:axId val="48770710"/>
      </c:lineChart>
      <c:catAx>
        <c:axId val="50881843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/yy" sourceLinked="0"/>
        <c:majorTickMark val="cross"/>
        <c:minorTickMark val="none"/>
        <c:tickLblPos val="nextTo"/>
        <c:crossAx val="55283404"/>
        <c:crossesAt val="-5"/>
        <c:auto val="0"/>
        <c:lblOffset val="100"/>
        <c:tickLblSkip val="12"/>
        <c:tickMarkSkip val="12"/>
        <c:noMultiLvlLbl val="0"/>
      </c:catAx>
      <c:valAx>
        <c:axId val="55283404"/>
        <c:scaling>
          <c:orientation val="minMax"/>
          <c:max val="0.7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Valor del crecimiento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0881843"/>
        <c:crossesAt val="1"/>
        <c:crossBetween val="midCat"/>
        <c:dispUnits/>
        <c:majorUnit val="0.1"/>
      </c:valAx>
      <c:catAx>
        <c:axId val="27788589"/>
        <c:scaling>
          <c:orientation val="minMax"/>
        </c:scaling>
        <c:axPos val="b"/>
        <c:delete val="1"/>
        <c:majorTickMark val="in"/>
        <c:minorTickMark val="none"/>
        <c:tickLblPos val="nextTo"/>
        <c:crossAx val="48770710"/>
        <c:crosses val="autoZero"/>
        <c:auto val="0"/>
        <c:lblOffset val="100"/>
        <c:noMultiLvlLbl val="0"/>
      </c:catAx>
      <c:valAx>
        <c:axId val="48770710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7788589"/>
        <c:crosses val="max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'2.4'!#REF!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'2.4'!#REF!</c:f>
              <c:numCache>
                <c:ptCount val="159"/>
                <c:pt idx="0">
                  <c:v>3.1</c:v>
                </c:pt>
                <c:pt idx="1">
                  <c:v>3.4</c:v>
                </c:pt>
                <c:pt idx="2">
                  <c:v>5.6</c:v>
                </c:pt>
                <c:pt idx="3">
                  <c:v>5.4</c:v>
                </c:pt>
                <c:pt idx="4">
                  <c:v>4.8</c:v>
                </c:pt>
                <c:pt idx="5">
                  <c:v>4.4</c:v>
                </c:pt>
                <c:pt idx="6">
                  <c:v>4.6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4.7</c:v>
                </c:pt>
                <c:pt idx="11">
                  <c:v>4.6</c:v>
                </c:pt>
                <c:pt idx="12">
                  <c:v>4.7</c:v>
                </c:pt>
                <c:pt idx="13">
                  <c:v>5.1</c:v>
                </c:pt>
                <c:pt idx="14">
                  <c:v>4.9</c:v>
                </c:pt>
                <c:pt idx="15">
                  <c:v>4.7</c:v>
                </c:pt>
                <c:pt idx="16">
                  <c:v>4.4</c:v>
                </c:pt>
                <c:pt idx="17">
                  <c:v>4.5</c:v>
                </c:pt>
                <c:pt idx="18">
                  <c:v>4.7</c:v>
                </c:pt>
                <c:pt idx="19">
                  <c:v>4.5</c:v>
                </c:pt>
                <c:pt idx="20">
                  <c:v>5.1</c:v>
                </c:pt>
                <c:pt idx="21">
                  <c:v>5.5</c:v>
                </c:pt>
                <c:pt idx="22">
                  <c:v>5.9</c:v>
                </c:pt>
                <c:pt idx="23">
                  <c:v>6.3</c:v>
                </c:pt>
                <c:pt idx="24">
                  <c:v>6.1</c:v>
                </c:pt>
                <c:pt idx="25">
                  <c:v>5.5</c:v>
                </c:pt>
                <c:pt idx="26">
                  <c:v>5.5</c:v>
                </c:pt>
                <c:pt idx="27">
                  <c:v>5.1</c:v>
                </c:pt>
                <c:pt idx="28">
                  <c:v>5.1</c:v>
                </c:pt>
                <c:pt idx="29">
                  <c:v>4.9</c:v>
                </c:pt>
                <c:pt idx="30">
                  <c:v>4.9</c:v>
                </c:pt>
                <c:pt idx="31">
                  <c:v>4.4</c:v>
                </c:pt>
                <c:pt idx="32">
                  <c:v>4.3</c:v>
                </c:pt>
                <c:pt idx="33">
                  <c:v>4.1</c:v>
                </c:pt>
                <c:pt idx="34">
                  <c:v>3.7</c:v>
                </c:pt>
                <c:pt idx="35">
                  <c:v>3.9</c:v>
                </c:pt>
                <c:pt idx="36">
                  <c:v>3.6</c:v>
                </c:pt>
                <c:pt idx="37">
                  <c:v>3.8</c:v>
                </c:pt>
                <c:pt idx="38">
                  <c:v>3.4</c:v>
                </c:pt>
                <c:pt idx="39">
                  <c:v>3</c:v>
                </c:pt>
                <c:pt idx="40">
                  <c:v>3.3</c:v>
                </c:pt>
                <c:pt idx="41">
                  <c:v>3.5</c:v>
                </c:pt>
                <c:pt idx="42">
                  <c:v>3.5</c:v>
                </c:pt>
                <c:pt idx="43">
                  <c:v>3.4</c:v>
                </c:pt>
                <c:pt idx="44">
                  <c:v>3.9</c:v>
                </c:pt>
                <c:pt idx="45">
                  <c:v>3.8</c:v>
                </c:pt>
                <c:pt idx="46">
                  <c:v>3.8</c:v>
                </c:pt>
                <c:pt idx="47">
                  <c:v>4</c:v>
                </c:pt>
                <c:pt idx="48">
                  <c:v>4</c:v>
                </c:pt>
                <c:pt idx="49">
                  <c:v>3.8</c:v>
                </c:pt>
                <c:pt idx="50">
                  <c:v>4.1</c:v>
                </c:pt>
                <c:pt idx="51">
                  <c:v>4.3</c:v>
                </c:pt>
                <c:pt idx="52">
                  <c:v>4.3</c:v>
                </c:pt>
                <c:pt idx="53">
                  <c:v>4.4</c:v>
                </c:pt>
                <c:pt idx="54">
                  <c:v>4.2</c:v>
                </c:pt>
                <c:pt idx="55">
                  <c:v>4.1</c:v>
                </c:pt>
                <c:pt idx="56">
                  <c:v>4.1</c:v>
                </c:pt>
                <c:pt idx="57">
                  <c:v>3.9</c:v>
                </c:pt>
                <c:pt idx="58">
                  <c:v>3.8</c:v>
                </c:pt>
                <c:pt idx="59">
                  <c:v>3.9</c:v>
                </c:pt>
                <c:pt idx="60">
                  <c:v>4.1</c:v>
                </c:pt>
                <c:pt idx="61">
                  <c:v>3.8</c:v>
                </c:pt>
                <c:pt idx="62">
                  <c:v>3.8</c:v>
                </c:pt>
                <c:pt idx="63">
                  <c:v>3.7</c:v>
                </c:pt>
                <c:pt idx="64">
                  <c:v>3.6</c:v>
                </c:pt>
                <c:pt idx="65">
                  <c:v>3.7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3.7</c:v>
                </c:pt>
                <c:pt idx="70">
                  <c:v>3.7</c:v>
                </c:pt>
                <c:pt idx="71">
                  <c:v>3.5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2.8</c:v>
                </c:pt>
                <c:pt idx="76">
                  <c:v>2.9</c:v>
                </c:pt>
                <c:pt idx="77">
                  <c:v>2.9</c:v>
                </c:pt>
                <c:pt idx="78">
                  <c:v>2.7</c:v>
                </c:pt>
                <c:pt idx="79">
                  <c:v>2.5</c:v>
                </c:pt>
                <c:pt idx="80">
                  <c:v>2.3</c:v>
                </c:pt>
                <c:pt idx="81">
                  <c:v>2.3</c:v>
                </c:pt>
                <c:pt idx="82">
                  <c:v>2.4</c:v>
                </c:pt>
                <c:pt idx="83">
                  <c:v>2.1</c:v>
                </c:pt>
                <c:pt idx="84">
                  <c:v>2.5</c:v>
                </c:pt>
                <c:pt idx="85">
                  <c:v>2.3</c:v>
                </c:pt>
                <c:pt idx="86">
                  <c:v>2.3</c:v>
                </c:pt>
                <c:pt idx="87">
                  <c:v>2.1</c:v>
                </c:pt>
                <c:pt idx="88">
                  <c:v>1.9</c:v>
                </c:pt>
                <c:pt idx="89">
                  <c:v>1.7</c:v>
                </c:pt>
                <c:pt idx="90">
                  <c:v>1.7</c:v>
                </c:pt>
                <c:pt idx="91">
                  <c:v>1.7</c:v>
                </c:pt>
                <c:pt idx="92">
                  <c:v>1.7</c:v>
                </c:pt>
                <c:pt idx="93">
                  <c:v>1.6</c:v>
                </c:pt>
                <c:pt idx="94">
                  <c:v>2.1</c:v>
                </c:pt>
                <c:pt idx="95">
                  <c:v>2.2</c:v>
                </c:pt>
                <c:pt idx="96">
                  <c:v>2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1.848</c:v>
                </c:pt>
                <c:pt idx="106">
                  <c:v>1.784</c:v>
                </c:pt>
                <c:pt idx="107">
                  <c:v>1.847</c:v>
                </c:pt>
                <c:pt idx="108">
                  <c:v>1.819</c:v>
                </c:pt>
                <c:pt idx="109">
                  <c:v>1.627</c:v>
                </c:pt>
                <c:pt idx="110">
                  <c:v>1.555</c:v>
                </c:pt>
                <c:pt idx="111">
                  <c:v>1.575</c:v>
                </c:pt>
                <c:pt idx="112">
                  <c:v>1.447</c:v>
                </c:pt>
                <c:pt idx="113">
                  <c:v>1.516</c:v>
                </c:pt>
                <c:pt idx="114">
                  <c:v>1.473</c:v>
                </c:pt>
                <c:pt idx="115">
                  <c:v>1.55</c:v>
                </c:pt>
                <c:pt idx="116">
                  <c:v>1.609</c:v>
                </c:pt>
                <c:pt idx="117">
                  <c:v>1.508</c:v>
                </c:pt>
                <c:pt idx="118">
                  <c:v>1.466</c:v>
                </c:pt>
                <c:pt idx="119">
                  <c:v>1.5</c:v>
                </c:pt>
                <c:pt idx="120">
                  <c:v>1.5</c:v>
                </c:pt>
                <c:pt idx="121">
                  <c:v>1.7</c:v>
                </c:pt>
                <c:pt idx="122">
                  <c:v>1.7</c:v>
                </c:pt>
                <c:pt idx="123">
                  <c:v>1.5</c:v>
                </c:pt>
                <c:pt idx="124">
                  <c:v>1.6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2</c:v>
                </c:pt>
                <c:pt idx="130">
                  <c:v>2</c:v>
                </c:pt>
                <c:pt idx="131">
                  <c:v>2.1</c:v>
                </c:pt>
                <c:pt idx="132">
                  <c:v>2.3</c:v>
                </c:pt>
                <c:pt idx="133">
                  <c:v>2.1</c:v>
                </c:pt>
                <c:pt idx="134">
                  <c:v>2</c:v>
                </c:pt>
                <c:pt idx="135">
                  <c:v>2.2</c:v>
                </c:pt>
                <c:pt idx="136">
                  <c:v>2.2</c:v>
                </c:pt>
                <c:pt idx="137">
                  <c:v>2.1</c:v>
                </c:pt>
                <c:pt idx="138">
                  <c:v>2.1</c:v>
                </c:pt>
                <c:pt idx="139">
                  <c:v>2.2</c:v>
                </c:pt>
                <c:pt idx="140">
                  <c:v>2.4</c:v>
                </c:pt>
                <c:pt idx="141">
                  <c:v>2.7</c:v>
                </c:pt>
                <c:pt idx="142">
                  <c:v>2.6</c:v>
                </c:pt>
                <c:pt idx="143">
                  <c:v>2.7</c:v>
                </c:pt>
                <c:pt idx="144">
                  <c:v>2.7</c:v>
                </c:pt>
                <c:pt idx="145">
                  <c:v>2.5</c:v>
                </c:pt>
                <c:pt idx="146">
                  <c:v>2.7</c:v>
                </c:pt>
                <c:pt idx="147">
                  <c:v>2.8</c:v>
                </c:pt>
                <c:pt idx="148">
                  <c:v>2.6</c:v>
                </c:pt>
                <c:pt idx="149">
                  <c:v>2.7</c:v>
                </c:pt>
                <c:pt idx="150">
                  <c:v>2.4</c:v>
                </c:pt>
                <c:pt idx="151">
                  <c:v>2.4</c:v>
                </c:pt>
                <c:pt idx="152">
                  <c:v>2.4</c:v>
                </c:pt>
                <c:pt idx="153">
                  <c:v>2.4</c:v>
                </c:pt>
                <c:pt idx="154">
                  <c:v>2.47</c:v>
                </c:pt>
                <c:pt idx="155">
                  <c:v>2.57</c:v>
                </c:pt>
                <c:pt idx="156">
                  <c:v>2.51</c:v>
                </c:pt>
                <c:pt idx="157">
                  <c:v>2.467431230610134</c:v>
                </c:pt>
                <c:pt idx="158">
                  <c:v>2.3128580106498475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'2.4'!#REF!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'2.4'!#REF!</c:f>
              <c:numCache>
                <c:ptCount val="159"/>
                <c:pt idx="2">
                  <c:v>14.536</c:v>
                </c:pt>
                <c:pt idx="3">
                  <c:v>14.516</c:v>
                </c:pt>
                <c:pt idx="4">
                  <c:v>14.133</c:v>
                </c:pt>
                <c:pt idx="5">
                  <c:v>13.153</c:v>
                </c:pt>
                <c:pt idx="6">
                  <c:v>12.531</c:v>
                </c:pt>
                <c:pt idx="7">
                  <c:v>11.857</c:v>
                </c:pt>
                <c:pt idx="8">
                  <c:v>11.918</c:v>
                </c:pt>
                <c:pt idx="9">
                  <c:v>12.148</c:v>
                </c:pt>
                <c:pt idx="10">
                  <c:v>12.088</c:v>
                </c:pt>
                <c:pt idx="11">
                  <c:v>11.583</c:v>
                </c:pt>
                <c:pt idx="12">
                  <c:v>11.616</c:v>
                </c:pt>
                <c:pt idx="13">
                  <c:v>11.791</c:v>
                </c:pt>
                <c:pt idx="14">
                  <c:v>11.874</c:v>
                </c:pt>
                <c:pt idx="15">
                  <c:v>11.552</c:v>
                </c:pt>
                <c:pt idx="16">
                  <c:v>11.323</c:v>
                </c:pt>
                <c:pt idx="17">
                  <c:v>11.247</c:v>
                </c:pt>
                <c:pt idx="18">
                  <c:v>11.283</c:v>
                </c:pt>
                <c:pt idx="19">
                  <c:v>11.209</c:v>
                </c:pt>
                <c:pt idx="20">
                  <c:v>11.697</c:v>
                </c:pt>
                <c:pt idx="21">
                  <c:v>12.259</c:v>
                </c:pt>
                <c:pt idx="22">
                  <c:v>12.725</c:v>
                </c:pt>
                <c:pt idx="23">
                  <c:v>13.116</c:v>
                </c:pt>
                <c:pt idx="24">
                  <c:v>13.61</c:v>
                </c:pt>
                <c:pt idx="25">
                  <c:v>13.018</c:v>
                </c:pt>
                <c:pt idx="26">
                  <c:v>12.993</c:v>
                </c:pt>
                <c:pt idx="27">
                  <c:v>12.468</c:v>
                </c:pt>
                <c:pt idx="28">
                  <c:v>11.755</c:v>
                </c:pt>
                <c:pt idx="29">
                  <c:v>11.628</c:v>
                </c:pt>
                <c:pt idx="30">
                  <c:v>11.677</c:v>
                </c:pt>
                <c:pt idx="31">
                  <c:v>11.073</c:v>
                </c:pt>
                <c:pt idx="32">
                  <c:v>10.345</c:v>
                </c:pt>
                <c:pt idx="33">
                  <c:v>9.959</c:v>
                </c:pt>
                <c:pt idx="34">
                  <c:v>9.154</c:v>
                </c:pt>
                <c:pt idx="35">
                  <c:v>8.906</c:v>
                </c:pt>
                <c:pt idx="36">
                  <c:v>8.51</c:v>
                </c:pt>
                <c:pt idx="37">
                  <c:v>8.338</c:v>
                </c:pt>
                <c:pt idx="38">
                  <c:v>8.079</c:v>
                </c:pt>
                <c:pt idx="39">
                  <c:v>7.793</c:v>
                </c:pt>
                <c:pt idx="40">
                  <c:v>7.866</c:v>
                </c:pt>
                <c:pt idx="41">
                  <c:v>8.568</c:v>
                </c:pt>
                <c:pt idx="42">
                  <c:v>8.718</c:v>
                </c:pt>
                <c:pt idx="43">
                  <c:v>9.115</c:v>
                </c:pt>
                <c:pt idx="44">
                  <c:v>9.824</c:v>
                </c:pt>
                <c:pt idx="45">
                  <c:v>10.243</c:v>
                </c:pt>
                <c:pt idx="46">
                  <c:v>10.411</c:v>
                </c:pt>
                <c:pt idx="47">
                  <c:v>10.966</c:v>
                </c:pt>
                <c:pt idx="48">
                  <c:v>10.898</c:v>
                </c:pt>
                <c:pt idx="49">
                  <c:v>10.837</c:v>
                </c:pt>
                <c:pt idx="50">
                  <c:v>11.27</c:v>
                </c:pt>
                <c:pt idx="51">
                  <c:v>11.85</c:v>
                </c:pt>
                <c:pt idx="52">
                  <c:v>11.57</c:v>
                </c:pt>
                <c:pt idx="53">
                  <c:v>11.94</c:v>
                </c:pt>
                <c:pt idx="54">
                  <c:v>11.95</c:v>
                </c:pt>
                <c:pt idx="55">
                  <c:v>11.39</c:v>
                </c:pt>
                <c:pt idx="56">
                  <c:v>11.48</c:v>
                </c:pt>
                <c:pt idx="57">
                  <c:v>11.36</c:v>
                </c:pt>
                <c:pt idx="58">
                  <c:v>10.99</c:v>
                </c:pt>
                <c:pt idx="59">
                  <c:v>10.79</c:v>
                </c:pt>
                <c:pt idx="60">
                  <c:v>10.87</c:v>
                </c:pt>
                <c:pt idx="61">
                  <c:v>10.54</c:v>
                </c:pt>
                <c:pt idx="62">
                  <c:v>10.01</c:v>
                </c:pt>
                <c:pt idx="63">
                  <c:v>9.56</c:v>
                </c:pt>
                <c:pt idx="64">
                  <c:v>9.72</c:v>
                </c:pt>
                <c:pt idx="65">
                  <c:v>9.9</c:v>
                </c:pt>
                <c:pt idx="66">
                  <c:v>9.36</c:v>
                </c:pt>
                <c:pt idx="67">
                  <c:v>9.17</c:v>
                </c:pt>
                <c:pt idx="68">
                  <c:v>9.12</c:v>
                </c:pt>
                <c:pt idx="69">
                  <c:v>8.8</c:v>
                </c:pt>
                <c:pt idx="70">
                  <c:v>8.86</c:v>
                </c:pt>
                <c:pt idx="71">
                  <c:v>8.47</c:v>
                </c:pt>
                <c:pt idx="72">
                  <c:v>7.78</c:v>
                </c:pt>
                <c:pt idx="73">
                  <c:v>7.34</c:v>
                </c:pt>
                <c:pt idx="74">
                  <c:v>6.99</c:v>
                </c:pt>
                <c:pt idx="75">
                  <c:v>6.83</c:v>
                </c:pt>
                <c:pt idx="76">
                  <c:v>6.74</c:v>
                </c:pt>
                <c:pt idx="77">
                  <c:v>7.03</c:v>
                </c:pt>
                <c:pt idx="78">
                  <c:v>6.95</c:v>
                </c:pt>
                <c:pt idx="79">
                  <c:v>6.61</c:v>
                </c:pt>
                <c:pt idx="80">
                  <c:v>6.47</c:v>
                </c:pt>
                <c:pt idx="81">
                  <c:v>6.21</c:v>
                </c:pt>
                <c:pt idx="82">
                  <c:v>6.31</c:v>
                </c:pt>
                <c:pt idx="83">
                  <c:v>6.09</c:v>
                </c:pt>
                <c:pt idx="84">
                  <c:v>5.99</c:v>
                </c:pt>
                <c:pt idx="85">
                  <c:v>5.77</c:v>
                </c:pt>
                <c:pt idx="86">
                  <c:v>5.64</c:v>
                </c:pt>
                <c:pt idx="87">
                  <c:v>5.4</c:v>
                </c:pt>
                <c:pt idx="88">
                  <c:v>5.13</c:v>
                </c:pt>
                <c:pt idx="89">
                  <c:v>5.08</c:v>
                </c:pt>
                <c:pt idx="90">
                  <c:v>5.05</c:v>
                </c:pt>
                <c:pt idx="91">
                  <c:v>5.05</c:v>
                </c:pt>
                <c:pt idx="92">
                  <c:v>4.95</c:v>
                </c:pt>
                <c:pt idx="93">
                  <c:v>4.8</c:v>
                </c:pt>
                <c:pt idx="94">
                  <c:v>4.62</c:v>
                </c:pt>
                <c:pt idx="95">
                  <c:v>4.25</c:v>
                </c:pt>
                <c:pt idx="96">
                  <c:v>4.49</c:v>
                </c:pt>
                <c:pt idx="97">
                  <c:v>4.2</c:v>
                </c:pt>
                <c:pt idx="98">
                  <c:v>3.98</c:v>
                </c:pt>
                <c:pt idx="99">
                  <c:v>3.89</c:v>
                </c:pt>
                <c:pt idx="100">
                  <c:v>4.24</c:v>
                </c:pt>
                <c:pt idx="101">
                  <c:v>4.26</c:v>
                </c:pt>
                <c:pt idx="102">
                  <c:v>4.13</c:v>
                </c:pt>
                <c:pt idx="103">
                  <c:v>4.43</c:v>
                </c:pt>
                <c:pt idx="104">
                  <c:v>4.77</c:v>
                </c:pt>
                <c:pt idx="105">
                  <c:v>5.07</c:v>
                </c:pt>
                <c:pt idx="106">
                  <c:v>5.16</c:v>
                </c:pt>
                <c:pt idx="107">
                  <c:v>5.33</c:v>
                </c:pt>
                <c:pt idx="108">
                  <c:v>5.37</c:v>
                </c:pt>
                <c:pt idx="109">
                  <c:v>5.34</c:v>
                </c:pt>
                <c:pt idx="110">
                  <c:v>5.55</c:v>
                </c:pt>
                <c:pt idx="111">
                  <c:v>5.77</c:v>
                </c:pt>
                <c:pt idx="112">
                  <c:v>5.73</c:v>
                </c:pt>
                <c:pt idx="113">
                  <c:v>5.44</c:v>
                </c:pt>
                <c:pt idx="114">
                  <c:v>5.52</c:v>
                </c:pt>
                <c:pt idx="115">
                  <c:v>5.52</c:v>
                </c:pt>
                <c:pt idx="116">
                  <c:v>5.505</c:v>
                </c:pt>
                <c:pt idx="117">
                  <c:v>5.481</c:v>
                </c:pt>
                <c:pt idx="118">
                  <c:v>5.602</c:v>
                </c:pt>
                <c:pt idx="119">
                  <c:v>5.534</c:v>
                </c:pt>
                <c:pt idx="120">
                  <c:v>5.503</c:v>
                </c:pt>
                <c:pt idx="121">
                  <c:v>5.32</c:v>
                </c:pt>
                <c:pt idx="122">
                  <c:v>5.18</c:v>
                </c:pt>
                <c:pt idx="123">
                  <c:v>5.09</c:v>
                </c:pt>
                <c:pt idx="124">
                  <c:v>5.09</c:v>
                </c:pt>
                <c:pt idx="125">
                  <c:v>5.06</c:v>
                </c:pt>
                <c:pt idx="126">
                  <c:v>5.34</c:v>
                </c:pt>
                <c:pt idx="127">
                  <c:v>5.47</c:v>
                </c:pt>
                <c:pt idx="128">
                  <c:v>5.36</c:v>
                </c:pt>
                <c:pt idx="129">
                  <c:v>5.19</c:v>
                </c:pt>
                <c:pt idx="130">
                  <c:v>5.07</c:v>
                </c:pt>
                <c:pt idx="131">
                  <c:v>5.05</c:v>
                </c:pt>
                <c:pt idx="132">
                  <c:v>4.71</c:v>
                </c:pt>
                <c:pt idx="133">
                  <c:v>4.86</c:v>
                </c:pt>
                <c:pt idx="134">
                  <c:v>5.13</c:v>
                </c:pt>
                <c:pt idx="135">
                  <c:v>5.11</c:v>
                </c:pt>
                <c:pt idx="136">
                  <c:v>5.13</c:v>
                </c:pt>
                <c:pt idx="137">
                  <c:v>5.41</c:v>
                </c:pt>
                <c:pt idx="138">
                  <c:v>5.28</c:v>
                </c:pt>
                <c:pt idx="139">
                  <c:v>5.28</c:v>
                </c:pt>
                <c:pt idx="140">
                  <c:v>5.19</c:v>
                </c:pt>
                <c:pt idx="141">
                  <c:v>4.99</c:v>
                </c:pt>
                <c:pt idx="142">
                  <c:v>4.72</c:v>
                </c:pt>
                <c:pt idx="143">
                  <c:v>4.4649</c:v>
                </c:pt>
                <c:pt idx="144">
                  <c:v>4.6539</c:v>
                </c:pt>
                <c:pt idx="145">
                  <c:v>4.5948</c:v>
                </c:pt>
                <c:pt idx="146">
                  <c:v>4.2892</c:v>
                </c:pt>
                <c:pt idx="147">
                  <c:v>4.0936</c:v>
                </c:pt>
                <c:pt idx="148">
                  <c:v>3.9551000000000003</c:v>
                </c:pt>
                <c:pt idx="149">
                  <c:v>4.0731</c:v>
                </c:pt>
                <c:pt idx="150">
                  <c:v>4.1098</c:v>
                </c:pt>
                <c:pt idx="151">
                  <c:v>3.6223</c:v>
                </c:pt>
                <c:pt idx="152">
                  <c:v>3.7374</c:v>
                </c:pt>
                <c:pt idx="153">
                  <c:v>4.0388</c:v>
                </c:pt>
                <c:pt idx="154">
                  <c:v>4.2153</c:v>
                </c:pt>
                <c:pt idx="155">
                  <c:v>4.0543000000000005</c:v>
                </c:pt>
                <c:pt idx="156">
                  <c:v>4.35</c:v>
                </c:pt>
                <c:pt idx="157">
                  <c:v>4.44</c:v>
                </c:pt>
                <c:pt idx="158">
                  <c:v>4.3</c:v>
                </c:pt>
              </c:numCache>
            </c:numRef>
          </c:yVal>
          <c:smooth val="0"/>
        </c:ser>
        <c:axId val="4069449"/>
        <c:axId val="36625042"/>
      </c:scatterChart>
      <c:valAx>
        <c:axId val="4069449"/>
        <c:scaling>
          <c:orientation val="minMax"/>
          <c:max val="36560"/>
          <c:min val="3178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36625042"/>
        <c:crosses val="autoZero"/>
        <c:crossBetween val="midCat"/>
        <c:dispUnits/>
        <c:majorUnit val="366"/>
      </c:valAx>
      <c:valAx>
        <c:axId val="36625042"/>
        <c:scaling>
          <c:orientation val="minMax"/>
          <c:max val="15"/>
          <c:min val="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069449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'2.4'!#REF!</c:f>
              <c:strCache>
                <c:ptCount val="1"/>
                <c:pt idx="0">
                  <c:v>(DPA/P) 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'2.4'!#REF!</c:f>
              <c:numCache>
                <c:ptCount val="159"/>
                <c:pt idx="1">
                  <c:v>6.2</c:v>
                </c:pt>
                <c:pt idx="2">
                  <c:v>6.55</c:v>
                </c:pt>
                <c:pt idx="3">
                  <c:v>6.18</c:v>
                </c:pt>
                <c:pt idx="4">
                  <c:v>5.89</c:v>
                </c:pt>
                <c:pt idx="5">
                  <c:v>5.47</c:v>
                </c:pt>
                <c:pt idx="6">
                  <c:v>5.56</c:v>
                </c:pt>
                <c:pt idx="7">
                  <c:v>5.42</c:v>
                </c:pt>
                <c:pt idx="8">
                  <c:v>5.6</c:v>
                </c:pt>
                <c:pt idx="9">
                  <c:v>5.8</c:v>
                </c:pt>
                <c:pt idx="10">
                  <c:v>5.6</c:v>
                </c:pt>
                <c:pt idx="11">
                  <c:v>4.8</c:v>
                </c:pt>
                <c:pt idx="12">
                  <c:v>4.4</c:v>
                </c:pt>
                <c:pt idx="13">
                  <c:v>4.6</c:v>
                </c:pt>
                <c:pt idx="14">
                  <c:v>4.5</c:v>
                </c:pt>
                <c:pt idx="15">
                  <c:v>4.8</c:v>
                </c:pt>
                <c:pt idx="16">
                  <c:v>4.6</c:v>
                </c:pt>
                <c:pt idx="17">
                  <c:v>4.8</c:v>
                </c:pt>
                <c:pt idx="18">
                  <c:v>5.2</c:v>
                </c:pt>
                <c:pt idx="19">
                  <c:v>5</c:v>
                </c:pt>
                <c:pt idx="20">
                  <c:v>5.7</c:v>
                </c:pt>
                <c:pt idx="21">
                  <c:v>5.8</c:v>
                </c:pt>
                <c:pt idx="22">
                  <c:v>6</c:v>
                </c:pt>
                <c:pt idx="23">
                  <c:v>5.9</c:v>
                </c:pt>
                <c:pt idx="24">
                  <c:v>6.1</c:v>
                </c:pt>
                <c:pt idx="25">
                  <c:v>5.3</c:v>
                </c:pt>
                <c:pt idx="26">
                  <c:v>5.2</c:v>
                </c:pt>
                <c:pt idx="27">
                  <c:v>4.6</c:v>
                </c:pt>
                <c:pt idx="28">
                  <c:v>4.7</c:v>
                </c:pt>
                <c:pt idx="29">
                  <c:v>4.6</c:v>
                </c:pt>
                <c:pt idx="30">
                  <c:v>4.7</c:v>
                </c:pt>
                <c:pt idx="31">
                  <c:v>4.4</c:v>
                </c:pt>
                <c:pt idx="32">
                  <c:v>4.4</c:v>
                </c:pt>
                <c:pt idx="33">
                  <c:v>4.3</c:v>
                </c:pt>
                <c:pt idx="34">
                  <c:v>3.7</c:v>
                </c:pt>
                <c:pt idx="35">
                  <c:v>3.9</c:v>
                </c:pt>
                <c:pt idx="36">
                  <c:v>3.5</c:v>
                </c:pt>
                <c:pt idx="37">
                  <c:v>3.6</c:v>
                </c:pt>
                <c:pt idx="38">
                  <c:v>3.7</c:v>
                </c:pt>
                <c:pt idx="39">
                  <c:v>3.8446902021684206</c:v>
                </c:pt>
                <c:pt idx="40">
                  <c:v>3.8928994837003135</c:v>
                </c:pt>
                <c:pt idx="41">
                  <c:v>4.616486748328624</c:v>
                </c:pt>
                <c:pt idx="42">
                  <c:v>4.1953882949337835</c:v>
                </c:pt>
                <c:pt idx="43">
                  <c:v>4.1812624084188545</c:v>
                </c:pt>
                <c:pt idx="44">
                  <c:v>4.342080193358042</c:v>
                </c:pt>
                <c:pt idx="45">
                  <c:v>4.125697459469768</c:v>
                </c:pt>
                <c:pt idx="46">
                  <c:v>4.2383444890798625</c:v>
                </c:pt>
                <c:pt idx="47">
                  <c:v>4.419341406762989</c:v>
                </c:pt>
                <c:pt idx="48">
                  <c:v>4.532244289417518</c:v>
                </c:pt>
                <c:pt idx="49">
                  <c:v>4.565569615074999</c:v>
                </c:pt>
                <c:pt idx="50">
                  <c:v>4.947549543029482</c:v>
                </c:pt>
                <c:pt idx="51">
                  <c:v>5.013034966093604</c:v>
                </c:pt>
                <c:pt idx="52">
                  <c:v>5.12961717460741</c:v>
                </c:pt>
                <c:pt idx="53">
                  <c:v>5.109811702890779</c:v>
                </c:pt>
                <c:pt idx="54">
                  <c:v>5.4462602100770034</c:v>
                </c:pt>
                <c:pt idx="55">
                  <c:v>5.090158580956584</c:v>
                </c:pt>
                <c:pt idx="56">
                  <c:v>5.251750916859967</c:v>
                </c:pt>
                <c:pt idx="57">
                  <c:v>5.032095935546433</c:v>
                </c:pt>
                <c:pt idx="58">
                  <c:v>4.8125135674498605</c:v>
                </c:pt>
                <c:pt idx="59">
                  <c:v>4.8125135674498605</c:v>
                </c:pt>
                <c:pt idx="60">
                  <c:v>5.315025024292015</c:v>
                </c:pt>
                <c:pt idx="61">
                  <c:v>4.8125135674498605</c:v>
                </c:pt>
                <c:pt idx="62">
                  <c:v>4.865592761208499</c:v>
                </c:pt>
                <c:pt idx="63">
                  <c:v>5.12503306631911</c:v>
                </c:pt>
                <c:pt idx="64">
                  <c:v>4.626549606981081</c:v>
                </c:pt>
                <c:pt idx="65">
                  <c:v>4.771582510021241</c:v>
                </c:pt>
                <c:pt idx="66">
                  <c:v>4.158838307914688</c:v>
                </c:pt>
                <c:pt idx="67">
                  <c:v>4.080790404012804</c:v>
                </c:pt>
                <c:pt idx="68">
                  <c:v>3.984646127478471</c:v>
                </c:pt>
                <c:pt idx="69">
                  <c:v>4.299815877674508</c:v>
                </c:pt>
                <c:pt idx="70">
                  <c:v>4.048230906108446</c:v>
                </c:pt>
                <c:pt idx="71">
                  <c:v>3.943354457763668</c:v>
                </c:pt>
                <c:pt idx="72">
                  <c:v>3.6766541562724053</c:v>
                </c:pt>
                <c:pt idx="73">
                  <c:v>3.3161978664417773</c:v>
                </c:pt>
                <c:pt idx="74">
                  <c:v>3.1255335127243855</c:v>
                </c:pt>
                <c:pt idx="75">
                  <c:v>3.3961953835020076</c:v>
                </c:pt>
                <c:pt idx="76">
                  <c:v>3.3389561354654567</c:v>
                </c:pt>
                <c:pt idx="77">
                  <c:v>3.230077131048106</c:v>
                </c:pt>
                <c:pt idx="78">
                  <c:v>2.947111696427362</c:v>
                </c:pt>
                <c:pt idx="79">
                  <c:v>2.6454044159325725</c:v>
                </c:pt>
                <c:pt idx="80">
                  <c:v>2.5878121572402817</c:v>
                </c:pt>
                <c:pt idx="81">
                  <c:v>2.649335180295028</c:v>
                </c:pt>
                <c:pt idx="82">
                  <c:v>2.790301371421837</c:v>
                </c:pt>
                <c:pt idx="83">
                  <c:v>2.352246142926852</c:v>
                </c:pt>
                <c:pt idx="84">
                  <c:v>2.777262579966595</c:v>
                </c:pt>
                <c:pt idx="85">
                  <c:v>2.5654713328612284</c:v>
                </c:pt>
                <c:pt idx="86">
                  <c:v>2.536276779997943</c:v>
                </c:pt>
                <c:pt idx="87">
                  <c:v>2.492001408420561</c:v>
                </c:pt>
                <c:pt idx="88">
                  <c:v>2.3899896548594852</c:v>
                </c:pt>
                <c:pt idx="89">
                  <c:v>1.8261315057237357</c:v>
                </c:pt>
                <c:pt idx="90">
                  <c:v>1.933246125737805</c:v>
                </c:pt>
                <c:pt idx="91">
                  <c:v>1.8163921376932088</c:v>
                </c:pt>
                <c:pt idx="92">
                  <c:v>1.7346699107851107</c:v>
                </c:pt>
                <c:pt idx="93">
                  <c:v>1.6694780677327288</c:v>
                </c:pt>
                <c:pt idx="94">
                  <c:v>2.1464718013706516</c:v>
                </c:pt>
                <c:pt idx="95">
                  <c:v>2.373334674686249</c:v>
                </c:pt>
                <c:pt idx="96">
                  <c:v>1.933246125737805</c:v>
                </c:pt>
                <c:pt idx="97">
                  <c:v>1.8147790008036058</c:v>
                </c:pt>
                <c:pt idx="98">
                  <c:v>1.9115445789568384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1.3</c:v>
                </c:pt>
                <c:pt idx="152">
                  <c:v>1.3</c:v>
                </c:pt>
                <c:pt idx="153">
                  <c:v>1.3</c:v>
                </c:pt>
                <c:pt idx="154">
                  <c:v>1.3</c:v>
                </c:pt>
                <c:pt idx="155">
                  <c:v>3.3</c:v>
                </c:pt>
                <c:pt idx="156">
                  <c:v>3.1308411214953273</c:v>
                </c:pt>
                <c:pt idx="157">
                  <c:v>3.1018518518518516</c:v>
                </c:pt>
                <c:pt idx="158">
                  <c:v>2.8780068728522337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'2.4'!#REF!</c:f>
              <c:strCache>
                <c:ptCount val="1"/>
                <c:pt idx="0">
                  <c:v>(DPA/P) ENDESA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'2.4'!#REF!</c:f>
              <c:numCache>
                <c:ptCount val="159"/>
                <c:pt idx="1">
                  <c:v>6</c:v>
                </c:pt>
                <c:pt idx="2">
                  <c:v>5.08</c:v>
                </c:pt>
                <c:pt idx="3">
                  <c:v>4.78</c:v>
                </c:pt>
                <c:pt idx="4">
                  <c:v>4.63</c:v>
                </c:pt>
                <c:pt idx="5">
                  <c:v>4.64</c:v>
                </c:pt>
                <c:pt idx="6">
                  <c:v>4.64</c:v>
                </c:pt>
                <c:pt idx="7">
                  <c:v>4.76</c:v>
                </c:pt>
                <c:pt idx="8">
                  <c:v>4.6</c:v>
                </c:pt>
                <c:pt idx="9">
                  <c:v>4.4</c:v>
                </c:pt>
                <c:pt idx="10">
                  <c:v>4.2</c:v>
                </c:pt>
                <c:pt idx="11">
                  <c:v>4.1</c:v>
                </c:pt>
                <c:pt idx="12">
                  <c:v>4</c:v>
                </c:pt>
                <c:pt idx="13">
                  <c:v>3.7</c:v>
                </c:pt>
                <c:pt idx="14">
                  <c:v>3.9</c:v>
                </c:pt>
                <c:pt idx="15">
                  <c:v>3.4</c:v>
                </c:pt>
                <c:pt idx="16">
                  <c:v>3.3</c:v>
                </c:pt>
                <c:pt idx="17">
                  <c:v>3.3</c:v>
                </c:pt>
                <c:pt idx="18">
                  <c:v>3.6</c:v>
                </c:pt>
                <c:pt idx="19">
                  <c:v>3.3</c:v>
                </c:pt>
                <c:pt idx="20">
                  <c:v>3.4</c:v>
                </c:pt>
                <c:pt idx="21">
                  <c:v>3.7</c:v>
                </c:pt>
                <c:pt idx="22">
                  <c:v>3.9</c:v>
                </c:pt>
                <c:pt idx="23">
                  <c:v>4.3</c:v>
                </c:pt>
                <c:pt idx="24">
                  <c:v>3.8</c:v>
                </c:pt>
                <c:pt idx="25">
                  <c:v>3.4</c:v>
                </c:pt>
                <c:pt idx="26">
                  <c:v>3.4</c:v>
                </c:pt>
                <c:pt idx="27">
                  <c:v>3.1</c:v>
                </c:pt>
                <c:pt idx="28">
                  <c:v>3</c:v>
                </c:pt>
                <c:pt idx="29">
                  <c:v>3.1</c:v>
                </c:pt>
                <c:pt idx="30">
                  <c:v>3.1</c:v>
                </c:pt>
                <c:pt idx="31">
                  <c:v>3</c:v>
                </c:pt>
                <c:pt idx="32">
                  <c:v>2.9</c:v>
                </c:pt>
                <c:pt idx="33">
                  <c:v>2.7</c:v>
                </c:pt>
                <c:pt idx="34">
                  <c:v>2.3</c:v>
                </c:pt>
                <c:pt idx="35">
                  <c:v>2.5</c:v>
                </c:pt>
                <c:pt idx="36">
                  <c:v>2.1</c:v>
                </c:pt>
                <c:pt idx="37">
                  <c:v>2.1</c:v>
                </c:pt>
                <c:pt idx="38">
                  <c:v>2</c:v>
                </c:pt>
                <c:pt idx="39">
                  <c:v>2.0408163265306123</c:v>
                </c:pt>
                <c:pt idx="40">
                  <c:v>2.1818181818181817</c:v>
                </c:pt>
                <c:pt idx="41">
                  <c:v>2.247191011235955</c:v>
                </c:pt>
                <c:pt idx="42">
                  <c:v>2.3904382470119523</c:v>
                </c:pt>
                <c:pt idx="43">
                  <c:v>2.4390243902439024</c:v>
                </c:pt>
                <c:pt idx="44">
                  <c:v>2.6996625421822267</c:v>
                </c:pt>
                <c:pt idx="45">
                  <c:v>2.6058631921824102</c:v>
                </c:pt>
                <c:pt idx="46">
                  <c:v>2.7303754266211606</c:v>
                </c:pt>
                <c:pt idx="47">
                  <c:v>2.9484029484029484</c:v>
                </c:pt>
                <c:pt idx="48">
                  <c:v>2.7842227378190256</c:v>
                </c:pt>
                <c:pt idx="49">
                  <c:v>2.6936026936026933</c:v>
                </c:pt>
                <c:pt idx="50">
                  <c:v>2.9813664596273286</c:v>
                </c:pt>
                <c:pt idx="51">
                  <c:v>3.4567901234567904</c:v>
                </c:pt>
                <c:pt idx="52">
                  <c:v>3.345280764635604</c:v>
                </c:pt>
                <c:pt idx="53">
                  <c:v>3.452527743526511</c:v>
                </c:pt>
                <c:pt idx="54">
                  <c:v>3.203661327231121</c:v>
                </c:pt>
                <c:pt idx="55">
                  <c:v>3.181818181818182</c:v>
                </c:pt>
                <c:pt idx="56">
                  <c:v>3.1145717463848723</c:v>
                </c:pt>
                <c:pt idx="57">
                  <c:v>2.935010482180294</c:v>
                </c:pt>
                <c:pt idx="58">
                  <c:v>2.862985685071575</c:v>
                </c:pt>
                <c:pt idx="59">
                  <c:v>2.9380902413431276</c:v>
                </c:pt>
                <c:pt idx="60">
                  <c:v>3.070175438596492</c:v>
                </c:pt>
                <c:pt idx="61">
                  <c:v>2.8140703517587946</c:v>
                </c:pt>
                <c:pt idx="62">
                  <c:v>2.713178294573644</c:v>
                </c:pt>
                <c:pt idx="63">
                  <c:v>4.050144648023144</c:v>
                </c:pt>
                <c:pt idx="64">
                  <c:v>3.9660056657223794</c:v>
                </c:pt>
                <c:pt idx="65">
                  <c:v>3.932584269662921</c:v>
                </c:pt>
                <c:pt idx="66">
                  <c:v>3.4970857618651126</c:v>
                </c:pt>
                <c:pt idx="67">
                  <c:v>3.4970857618651126</c:v>
                </c:pt>
                <c:pt idx="68">
                  <c:v>3.4970857618651126</c:v>
                </c:pt>
                <c:pt idx="69">
                  <c:v>3.804347826086957</c:v>
                </c:pt>
                <c:pt idx="70">
                  <c:v>3.8356164383561646</c:v>
                </c:pt>
                <c:pt idx="71">
                  <c:v>3.697183098591549</c:v>
                </c:pt>
                <c:pt idx="72">
                  <c:v>3.580562659846547</c:v>
                </c:pt>
                <c:pt idx="73">
                  <c:v>3.193916349809886</c:v>
                </c:pt>
                <c:pt idx="74">
                  <c:v>3.025936599423631</c:v>
                </c:pt>
                <c:pt idx="75">
                  <c:v>3.382352941176471</c:v>
                </c:pt>
                <c:pt idx="76">
                  <c:v>3.4980988593155895</c:v>
                </c:pt>
                <c:pt idx="77">
                  <c:v>3.3527696793002915</c:v>
                </c:pt>
                <c:pt idx="78">
                  <c:v>2.994791666666667</c:v>
                </c:pt>
                <c:pt idx="79">
                  <c:v>2.772754671488849</c:v>
                </c:pt>
                <c:pt idx="80">
                  <c:v>2.474448628294782</c:v>
                </c:pt>
                <c:pt idx="81">
                  <c:v>2.3920956838273533</c:v>
                </c:pt>
                <c:pt idx="82">
                  <c:v>2.4932249322493227</c:v>
                </c:pt>
                <c:pt idx="83">
                  <c:v>2.4033437826541273</c:v>
                </c:pt>
                <c:pt idx="84">
                  <c:v>2.7929568913175475</c:v>
                </c:pt>
                <c:pt idx="85">
                  <c:v>2.7283511269276395</c:v>
                </c:pt>
                <c:pt idx="86">
                  <c:v>2.8290282902829027</c:v>
                </c:pt>
                <c:pt idx="87">
                  <c:v>2.9493600445186425</c:v>
                </c:pt>
                <c:pt idx="88">
                  <c:v>2.594224180127264</c:v>
                </c:pt>
                <c:pt idx="89">
                  <c:v>2.3358307624504184</c:v>
                </c:pt>
                <c:pt idx="90">
                  <c:v>2.3830935251798566</c:v>
                </c:pt>
                <c:pt idx="91">
                  <c:v>2.4289642529789184</c:v>
                </c:pt>
                <c:pt idx="92">
                  <c:v>2.628968253968254</c:v>
                </c:pt>
                <c:pt idx="93">
                  <c:v>2.6486756621689156</c:v>
                </c:pt>
                <c:pt idx="94">
                  <c:v>3.0994152046783627</c:v>
                </c:pt>
                <c:pt idx="95">
                  <c:v>2.7561102444097765</c:v>
                </c:pt>
                <c:pt idx="96">
                  <c:v>2.483598875351453</c:v>
                </c:pt>
                <c:pt idx="97">
                  <c:v>2.342023862129916</c:v>
                </c:pt>
                <c:pt idx="98">
                  <c:v>2.3451327433628317</c:v>
                </c:pt>
                <c:pt idx="99">
                  <c:v>2.4091465904450793</c:v>
                </c:pt>
                <c:pt idx="100">
                  <c:v>2.4440762220381105</c:v>
                </c:pt>
                <c:pt idx="101">
                  <c:v>2.5235243798118048</c:v>
                </c:pt>
                <c:pt idx="102">
                  <c:v>2.8041825095057034</c:v>
                </c:pt>
                <c:pt idx="103">
                  <c:v>2.875243664717349</c:v>
                </c:pt>
                <c:pt idx="104">
                  <c:v>2.852998065764023</c:v>
                </c:pt>
                <c:pt idx="105">
                  <c:v>3.2100108813928183</c:v>
                </c:pt>
                <c:pt idx="106">
                  <c:v>3.1052631578947367</c:v>
                </c:pt>
                <c:pt idx="107">
                  <c:v>3.3071748878923763</c:v>
                </c:pt>
                <c:pt idx="108">
                  <c:v>3.100367840252233</c:v>
                </c:pt>
                <c:pt idx="109">
                  <c:v>2.99492385786802</c:v>
                </c:pt>
                <c:pt idx="110">
                  <c:v>2.993404363267377</c:v>
                </c:pt>
                <c:pt idx="111">
                  <c:v>3.437334743521946</c:v>
                </c:pt>
                <c:pt idx="112">
                  <c:v>2.9585798816568047</c:v>
                </c:pt>
                <c:pt idx="113">
                  <c:v>2.7117229870671675</c:v>
                </c:pt>
                <c:pt idx="114">
                  <c:v>2.7242246437552393</c:v>
                </c:pt>
                <c:pt idx="115">
                  <c:v>2.9252925292529257</c:v>
                </c:pt>
                <c:pt idx="116">
                  <c:v>3.2035485460818136</c:v>
                </c:pt>
                <c:pt idx="117">
                  <c:v>2.9030817329164806</c:v>
                </c:pt>
                <c:pt idx="118">
                  <c:v>2.9612756264236904</c:v>
                </c:pt>
                <c:pt idx="119">
                  <c:v>3.051643192488263</c:v>
                </c:pt>
                <c:pt idx="120">
                  <c:v>3.385416666666667</c:v>
                </c:pt>
                <c:pt idx="121">
                  <c:v>3.4965034965034967</c:v>
                </c:pt>
                <c:pt idx="122">
                  <c:v>3.581267217630854</c:v>
                </c:pt>
                <c:pt idx="123">
                  <c:v>3.5583464154892734</c:v>
                </c:pt>
                <c:pt idx="124">
                  <c:v>3.6539494895217626</c:v>
                </c:pt>
                <c:pt idx="125">
                  <c:v>3.632478632478633</c:v>
                </c:pt>
                <c:pt idx="126">
                  <c:v>3.5808320168509744</c:v>
                </c:pt>
                <c:pt idx="127">
                  <c:v>3.5306334371754935</c:v>
                </c:pt>
                <c:pt idx="128">
                  <c:v>3.609341825902336</c:v>
                </c:pt>
                <c:pt idx="129">
                  <c:v>3.6461126005361937</c:v>
                </c:pt>
                <c:pt idx="130">
                  <c:v>3.7260273972602747</c:v>
                </c:pt>
                <c:pt idx="131">
                  <c:v>3.988269794721408</c:v>
                </c:pt>
                <c:pt idx="132">
                  <c:v>4</c:v>
                </c:pt>
                <c:pt idx="133">
                  <c:v>3.8052602126468944</c:v>
                </c:pt>
                <c:pt idx="134">
                  <c:v>3.870233352305066</c:v>
                </c:pt>
                <c:pt idx="135">
                  <c:v>4.035608308605341</c:v>
                </c:pt>
                <c:pt idx="136">
                  <c:v>3.921568627450981</c:v>
                </c:pt>
                <c:pt idx="137">
                  <c:v>3.988269794721408</c:v>
                </c:pt>
                <c:pt idx="138">
                  <c:v>4</c:v>
                </c:pt>
                <c:pt idx="139">
                  <c:v>4.096385542168675</c:v>
                </c:pt>
                <c:pt idx="140">
                  <c:v>4.622705642420122</c:v>
                </c:pt>
                <c:pt idx="141">
                  <c:v>5.985915492957748</c:v>
                </c:pt>
                <c:pt idx="142">
                  <c:v>5.619834710743802</c:v>
                </c:pt>
                <c:pt idx="143">
                  <c:v>7.431693989071038</c:v>
                </c:pt>
                <c:pt idx="144">
                  <c:v>6.519654841802494</c:v>
                </c:pt>
                <c:pt idx="145">
                  <c:v>5.7094878253568435</c:v>
                </c:pt>
                <c:pt idx="146">
                  <c:v>6.09865470852018</c:v>
                </c:pt>
                <c:pt idx="147">
                  <c:v>6.087735004476276</c:v>
                </c:pt>
                <c:pt idx="148">
                  <c:v>6.126126126126127</c:v>
                </c:pt>
                <c:pt idx="149">
                  <c:v>6.09865470852018</c:v>
                </c:pt>
                <c:pt idx="150">
                  <c:v>5.350118017309206</c:v>
                </c:pt>
                <c:pt idx="151">
                  <c:v>5</c:v>
                </c:pt>
                <c:pt idx="152">
                  <c:v>4.663923182441701</c:v>
                </c:pt>
                <c:pt idx="153">
                  <c:v>4.822695035460994</c:v>
                </c:pt>
                <c:pt idx="154">
                  <c:v>4.795486600846263</c:v>
                </c:pt>
                <c:pt idx="155">
                  <c:v>5.124340617935193</c:v>
                </c:pt>
                <c:pt idx="156">
                  <c:v>4.981684981684982</c:v>
                </c:pt>
                <c:pt idx="157">
                  <c:v>4.963503649635037</c:v>
                </c:pt>
                <c:pt idx="158">
                  <c:v>4.4590163934426235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'2.4'!#REF!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'2.4'!#REF!</c:f>
              <c:numCache>
                <c:ptCount val="159"/>
                <c:pt idx="2">
                  <c:v>14.536</c:v>
                </c:pt>
                <c:pt idx="3">
                  <c:v>14.516</c:v>
                </c:pt>
                <c:pt idx="4">
                  <c:v>14.133</c:v>
                </c:pt>
                <c:pt idx="5">
                  <c:v>13.153</c:v>
                </c:pt>
                <c:pt idx="6">
                  <c:v>12.531</c:v>
                </c:pt>
                <c:pt idx="7">
                  <c:v>11.857</c:v>
                </c:pt>
                <c:pt idx="8">
                  <c:v>11.918</c:v>
                </c:pt>
                <c:pt idx="9">
                  <c:v>12.148</c:v>
                </c:pt>
                <c:pt idx="10">
                  <c:v>12.088</c:v>
                </c:pt>
                <c:pt idx="11">
                  <c:v>11.583</c:v>
                </c:pt>
                <c:pt idx="12">
                  <c:v>11.616</c:v>
                </c:pt>
                <c:pt idx="13">
                  <c:v>11.791</c:v>
                </c:pt>
                <c:pt idx="14">
                  <c:v>11.874</c:v>
                </c:pt>
                <c:pt idx="15">
                  <c:v>11.552</c:v>
                </c:pt>
                <c:pt idx="16">
                  <c:v>11.323</c:v>
                </c:pt>
                <c:pt idx="17">
                  <c:v>11.247</c:v>
                </c:pt>
                <c:pt idx="18">
                  <c:v>11.283</c:v>
                </c:pt>
                <c:pt idx="19">
                  <c:v>11.209</c:v>
                </c:pt>
                <c:pt idx="20">
                  <c:v>11.697</c:v>
                </c:pt>
                <c:pt idx="21">
                  <c:v>12.259</c:v>
                </c:pt>
                <c:pt idx="22">
                  <c:v>12.725</c:v>
                </c:pt>
                <c:pt idx="23">
                  <c:v>13.116</c:v>
                </c:pt>
                <c:pt idx="24">
                  <c:v>13.61</c:v>
                </c:pt>
                <c:pt idx="25">
                  <c:v>13.018</c:v>
                </c:pt>
                <c:pt idx="26">
                  <c:v>12.993</c:v>
                </c:pt>
                <c:pt idx="27">
                  <c:v>12.468</c:v>
                </c:pt>
                <c:pt idx="28">
                  <c:v>11.755</c:v>
                </c:pt>
                <c:pt idx="29">
                  <c:v>11.628</c:v>
                </c:pt>
                <c:pt idx="30">
                  <c:v>11.677</c:v>
                </c:pt>
                <c:pt idx="31">
                  <c:v>11.073</c:v>
                </c:pt>
                <c:pt idx="32">
                  <c:v>10.345</c:v>
                </c:pt>
                <c:pt idx="33">
                  <c:v>9.959</c:v>
                </c:pt>
                <c:pt idx="34">
                  <c:v>9.154</c:v>
                </c:pt>
                <c:pt idx="35">
                  <c:v>8.906</c:v>
                </c:pt>
                <c:pt idx="36">
                  <c:v>8.51</c:v>
                </c:pt>
                <c:pt idx="37">
                  <c:v>8.338</c:v>
                </c:pt>
                <c:pt idx="38">
                  <c:v>8.079</c:v>
                </c:pt>
                <c:pt idx="39">
                  <c:v>7.793</c:v>
                </c:pt>
                <c:pt idx="40">
                  <c:v>7.866</c:v>
                </c:pt>
                <c:pt idx="41">
                  <c:v>8.568</c:v>
                </c:pt>
                <c:pt idx="42">
                  <c:v>8.718</c:v>
                </c:pt>
                <c:pt idx="43">
                  <c:v>9.115</c:v>
                </c:pt>
                <c:pt idx="44">
                  <c:v>9.824</c:v>
                </c:pt>
                <c:pt idx="45">
                  <c:v>10.243</c:v>
                </c:pt>
                <c:pt idx="46">
                  <c:v>10.411</c:v>
                </c:pt>
                <c:pt idx="47">
                  <c:v>10.966</c:v>
                </c:pt>
                <c:pt idx="48">
                  <c:v>10.898</c:v>
                </c:pt>
                <c:pt idx="49">
                  <c:v>10.837</c:v>
                </c:pt>
                <c:pt idx="50">
                  <c:v>11.27</c:v>
                </c:pt>
                <c:pt idx="51">
                  <c:v>11.85</c:v>
                </c:pt>
                <c:pt idx="52">
                  <c:v>11.57</c:v>
                </c:pt>
                <c:pt idx="53">
                  <c:v>11.94</c:v>
                </c:pt>
                <c:pt idx="54">
                  <c:v>11.95</c:v>
                </c:pt>
                <c:pt idx="55">
                  <c:v>11.39</c:v>
                </c:pt>
                <c:pt idx="56">
                  <c:v>11.48</c:v>
                </c:pt>
                <c:pt idx="57">
                  <c:v>11.36</c:v>
                </c:pt>
                <c:pt idx="58">
                  <c:v>10.99</c:v>
                </c:pt>
                <c:pt idx="59">
                  <c:v>10.79</c:v>
                </c:pt>
                <c:pt idx="60">
                  <c:v>10.87</c:v>
                </c:pt>
                <c:pt idx="61">
                  <c:v>10.54</c:v>
                </c:pt>
                <c:pt idx="62">
                  <c:v>10.01</c:v>
                </c:pt>
                <c:pt idx="63">
                  <c:v>9.56</c:v>
                </c:pt>
                <c:pt idx="64">
                  <c:v>9.72</c:v>
                </c:pt>
                <c:pt idx="65">
                  <c:v>9.9</c:v>
                </c:pt>
                <c:pt idx="66">
                  <c:v>9.36</c:v>
                </c:pt>
                <c:pt idx="67">
                  <c:v>9.17</c:v>
                </c:pt>
                <c:pt idx="68">
                  <c:v>9.12</c:v>
                </c:pt>
                <c:pt idx="69">
                  <c:v>8.8</c:v>
                </c:pt>
                <c:pt idx="70">
                  <c:v>8.86</c:v>
                </c:pt>
                <c:pt idx="71">
                  <c:v>8.47</c:v>
                </c:pt>
                <c:pt idx="72">
                  <c:v>7.78</c:v>
                </c:pt>
                <c:pt idx="73">
                  <c:v>7.34</c:v>
                </c:pt>
                <c:pt idx="74">
                  <c:v>6.99</c:v>
                </c:pt>
                <c:pt idx="75">
                  <c:v>6.83</c:v>
                </c:pt>
                <c:pt idx="76">
                  <c:v>6.74</c:v>
                </c:pt>
                <c:pt idx="77">
                  <c:v>7.03</c:v>
                </c:pt>
                <c:pt idx="78">
                  <c:v>6.95</c:v>
                </c:pt>
                <c:pt idx="79">
                  <c:v>6.61</c:v>
                </c:pt>
                <c:pt idx="80">
                  <c:v>6.47</c:v>
                </c:pt>
                <c:pt idx="81">
                  <c:v>6.21</c:v>
                </c:pt>
                <c:pt idx="82">
                  <c:v>6.31</c:v>
                </c:pt>
                <c:pt idx="83">
                  <c:v>6.09</c:v>
                </c:pt>
                <c:pt idx="84">
                  <c:v>5.99</c:v>
                </c:pt>
                <c:pt idx="85">
                  <c:v>5.77</c:v>
                </c:pt>
                <c:pt idx="86">
                  <c:v>5.64</c:v>
                </c:pt>
                <c:pt idx="87">
                  <c:v>5.4</c:v>
                </c:pt>
                <c:pt idx="88">
                  <c:v>5.13</c:v>
                </c:pt>
                <c:pt idx="89">
                  <c:v>5.08</c:v>
                </c:pt>
                <c:pt idx="90">
                  <c:v>5.05</c:v>
                </c:pt>
                <c:pt idx="91">
                  <c:v>5.05</c:v>
                </c:pt>
                <c:pt idx="92">
                  <c:v>4.95</c:v>
                </c:pt>
                <c:pt idx="93">
                  <c:v>4.8</c:v>
                </c:pt>
                <c:pt idx="94">
                  <c:v>4.62</c:v>
                </c:pt>
                <c:pt idx="95">
                  <c:v>4.25</c:v>
                </c:pt>
                <c:pt idx="96">
                  <c:v>4.49</c:v>
                </c:pt>
                <c:pt idx="97">
                  <c:v>4.2</c:v>
                </c:pt>
                <c:pt idx="98">
                  <c:v>3.98</c:v>
                </c:pt>
                <c:pt idx="99">
                  <c:v>3.89</c:v>
                </c:pt>
                <c:pt idx="100">
                  <c:v>4.24</c:v>
                </c:pt>
                <c:pt idx="101">
                  <c:v>4.26</c:v>
                </c:pt>
                <c:pt idx="102">
                  <c:v>4.13</c:v>
                </c:pt>
                <c:pt idx="103">
                  <c:v>4.43</c:v>
                </c:pt>
                <c:pt idx="104">
                  <c:v>4.77</c:v>
                </c:pt>
                <c:pt idx="105">
                  <c:v>5.07</c:v>
                </c:pt>
                <c:pt idx="106">
                  <c:v>5.16</c:v>
                </c:pt>
                <c:pt idx="107">
                  <c:v>5.33</c:v>
                </c:pt>
                <c:pt idx="108">
                  <c:v>5.37</c:v>
                </c:pt>
                <c:pt idx="109">
                  <c:v>5.34</c:v>
                </c:pt>
                <c:pt idx="110">
                  <c:v>5.55</c:v>
                </c:pt>
                <c:pt idx="111">
                  <c:v>5.77</c:v>
                </c:pt>
                <c:pt idx="112">
                  <c:v>5.73</c:v>
                </c:pt>
                <c:pt idx="113">
                  <c:v>5.44</c:v>
                </c:pt>
                <c:pt idx="114">
                  <c:v>5.52</c:v>
                </c:pt>
                <c:pt idx="115">
                  <c:v>5.52</c:v>
                </c:pt>
                <c:pt idx="116">
                  <c:v>5.505</c:v>
                </c:pt>
                <c:pt idx="117">
                  <c:v>5.481</c:v>
                </c:pt>
                <c:pt idx="118">
                  <c:v>5.602</c:v>
                </c:pt>
                <c:pt idx="119">
                  <c:v>5.534</c:v>
                </c:pt>
                <c:pt idx="120">
                  <c:v>5.503</c:v>
                </c:pt>
                <c:pt idx="121">
                  <c:v>5.32</c:v>
                </c:pt>
                <c:pt idx="122">
                  <c:v>5.18</c:v>
                </c:pt>
                <c:pt idx="123">
                  <c:v>5.09</c:v>
                </c:pt>
                <c:pt idx="124">
                  <c:v>5.09</c:v>
                </c:pt>
                <c:pt idx="125">
                  <c:v>5.06</c:v>
                </c:pt>
                <c:pt idx="126">
                  <c:v>5.34</c:v>
                </c:pt>
                <c:pt idx="127">
                  <c:v>5.47</c:v>
                </c:pt>
                <c:pt idx="128">
                  <c:v>5.36</c:v>
                </c:pt>
                <c:pt idx="129">
                  <c:v>5.19</c:v>
                </c:pt>
                <c:pt idx="130">
                  <c:v>5.07</c:v>
                </c:pt>
                <c:pt idx="131">
                  <c:v>5.05</c:v>
                </c:pt>
                <c:pt idx="132">
                  <c:v>4.71</c:v>
                </c:pt>
                <c:pt idx="133">
                  <c:v>4.86</c:v>
                </c:pt>
                <c:pt idx="134">
                  <c:v>5.13</c:v>
                </c:pt>
                <c:pt idx="135">
                  <c:v>5.11</c:v>
                </c:pt>
                <c:pt idx="136">
                  <c:v>5.13</c:v>
                </c:pt>
                <c:pt idx="137">
                  <c:v>5.41</c:v>
                </c:pt>
                <c:pt idx="138">
                  <c:v>5.28</c:v>
                </c:pt>
                <c:pt idx="139">
                  <c:v>5.28</c:v>
                </c:pt>
                <c:pt idx="140">
                  <c:v>5.19</c:v>
                </c:pt>
                <c:pt idx="141">
                  <c:v>4.99</c:v>
                </c:pt>
                <c:pt idx="142">
                  <c:v>4.72</c:v>
                </c:pt>
                <c:pt idx="143">
                  <c:v>4.4649</c:v>
                </c:pt>
                <c:pt idx="144">
                  <c:v>4.6539</c:v>
                </c:pt>
                <c:pt idx="145">
                  <c:v>4.5948</c:v>
                </c:pt>
                <c:pt idx="146">
                  <c:v>4.2892</c:v>
                </c:pt>
                <c:pt idx="147">
                  <c:v>4.0936</c:v>
                </c:pt>
                <c:pt idx="148">
                  <c:v>3.9551000000000003</c:v>
                </c:pt>
                <c:pt idx="149">
                  <c:v>4.0731</c:v>
                </c:pt>
                <c:pt idx="150">
                  <c:v>4.1098</c:v>
                </c:pt>
                <c:pt idx="151">
                  <c:v>3.6223</c:v>
                </c:pt>
                <c:pt idx="152">
                  <c:v>3.7374</c:v>
                </c:pt>
                <c:pt idx="153">
                  <c:v>4.0388</c:v>
                </c:pt>
                <c:pt idx="154">
                  <c:v>4.2153</c:v>
                </c:pt>
                <c:pt idx="155">
                  <c:v>4.0543000000000005</c:v>
                </c:pt>
                <c:pt idx="156">
                  <c:v>4.35</c:v>
                </c:pt>
                <c:pt idx="157">
                  <c:v>4.44</c:v>
                </c:pt>
                <c:pt idx="158">
                  <c:v>4.3</c:v>
                </c:pt>
              </c:numCache>
            </c:numRef>
          </c:yVal>
          <c:smooth val="0"/>
        </c:ser>
        <c:axId val="61189923"/>
        <c:axId val="13838396"/>
      </c:scatterChart>
      <c:valAx>
        <c:axId val="61189923"/>
        <c:scaling>
          <c:orientation val="minMax"/>
          <c:max val="36560"/>
          <c:min val="3178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13838396"/>
        <c:crosses val="autoZero"/>
        <c:crossBetween val="midCat"/>
        <c:dispUnits/>
        <c:majorUnit val="365.25"/>
      </c:valAx>
      <c:valAx>
        <c:axId val="13838396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1189923"/>
        <c:crosses val="autoZero"/>
        <c:crossBetween val="midCat"/>
        <c:dispUnits/>
        <c:majorUnit val="2"/>
        <c:minorUnit val="0.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5"/>
          <c:w val="1"/>
          <c:h val="0.9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'2.4'!$A$2</c:f>
              <c:strCache>
                <c:ptCount val="1"/>
                <c:pt idx="0">
                  <c:v>PER 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'2.4'!$B$1:$FO$1</c:f>
              <c:strCache/>
            </c:strRef>
          </c:xVal>
          <c:yVal>
            <c:numRef>
              <c:f>'2.4'!$B$2:$FO$2</c:f>
              <c:numCache/>
            </c:numRef>
          </c:yVal>
          <c:smooth val="0"/>
        </c:ser>
        <c:ser>
          <c:idx val="1"/>
          <c:order val="1"/>
          <c:tx>
            <c:strRef>
              <c:f>'2.4'!$A$3</c:f>
              <c:strCache>
                <c:ptCount val="1"/>
                <c:pt idx="0">
                  <c:v>PER 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'2.4'!$B$1:$FO$1</c:f>
              <c:strCache/>
            </c:strRef>
          </c:xVal>
          <c:yVal>
            <c:numRef>
              <c:f>'2.4'!$B$3:$FO$3</c:f>
              <c:numCache/>
            </c:numRef>
          </c:yVal>
          <c:smooth val="0"/>
        </c:ser>
        <c:ser>
          <c:idx val="2"/>
          <c:order val="2"/>
          <c:tx>
            <c:strRef>
              <c:f>'2.4'!$A$4</c:f>
              <c:strCache>
                <c:ptCount val="1"/>
                <c:pt idx="0">
                  <c:v>PER 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'2.4'!$B$1:$FO$1</c:f>
              <c:strCache/>
            </c:strRef>
          </c:xVal>
          <c:yVal>
            <c:numRef>
              <c:f>'2.4'!$B$4:$FO$4</c:f>
              <c:numCache/>
            </c:numRef>
          </c:yVal>
          <c:smooth val="0"/>
        </c:ser>
        <c:axId val="36283207"/>
        <c:axId val="58113408"/>
      </c:scatterChart>
      <c:valAx>
        <c:axId val="36283207"/>
        <c:scaling>
          <c:orientation val="minMax"/>
          <c:max val="36922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58113408"/>
        <c:crosses val="autoZero"/>
        <c:crossBetween val="midCat"/>
        <c:dispUnits/>
        <c:majorUnit val="366"/>
      </c:valAx>
      <c:valAx>
        <c:axId val="58113408"/>
        <c:scaling>
          <c:orientation val="minMax"/>
          <c:max val="35"/>
          <c:min val="5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6283207"/>
        <c:crosses val="autoZero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025"/>
          <c:y val="0.0035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'2.4'!$A$2</c:f>
              <c:strCache>
                <c:ptCount val="1"/>
                <c:pt idx="0">
                  <c:v>PER España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'2.4'!$E$2:$FE$2</c:f>
              <c:numCache>
                <c:ptCount val="157"/>
                <c:pt idx="0">
                  <c:v>9</c:v>
                </c:pt>
                <c:pt idx="1">
                  <c:v>10.2</c:v>
                </c:pt>
                <c:pt idx="2">
                  <c:v>11.2</c:v>
                </c:pt>
                <c:pt idx="3">
                  <c:v>10.8</c:v>
                </c:pt>
                <c:pt idx="4">
                  <c:v>11.6</c:v>
                </c:pt>
                <c:pt idx="5">
                  <c:v>11</c:v>
                </c:pt>
                <c:pt idx="6">
                  <c:v>10.4</c:v>
                </c:pt>
                <c:pt idx="7">
                  <c:v>10.6</c:v>
                </c:pt>
                <c:pt idx="8">
                  <c:v>11.2</c:v>
                </c:pt>
                <c:pt idx="9">
                  <c:v>10.9</c:v>
                </c:pt>
                <c:pt idx="10">
                  <c:v>10.1</c:v>
                </c:pt>
                <c:pt idx="11">
                  <c:v>9.8</c:v>
                </c:pt>
                <c:pt idx="12">
                  <c:v>10.3</c:v>
                </c:pt>
                <c:pt idx="13">
                  <c:v>10.9</c:v>
                </c:pt>
                <c:pt idx="14">
                  <c:v>10.5</c:v>
                </c:pt>
                <c:pt idx="15">
                  <c:v>10</c:v>
                </c:pt>
                <c:pt idx="16">
                  <c:v>10.5</c:v>
                </c:pt>
                <c:pt idx="17">
                  <c:v>9.3</c:v>
                </c:pt>
                <c:pt idx="18">
                  <c:v>8.3</c:v>
                </c:pt>
                <c:pt idx="19">
                  <c:v>7.8</c:v>
                </c:pt>
                <c:pt idx="20">
                  <c:v>7.5</c:v>
                </c:pt>
                <c:pt idx="21">
                  <c:v>8</c:v>
                </c:pt>
                <c:pt idx="22">
                  <c:v>8.7</c:v>
                </c:pt>
                <c:pt idx="23">
                  <c:v>8.7</c:v>
                </c:pt>
                <c:pt idx="24">
                  <c:v>9.5</c:v>
                </c:pt>
                <c:pt idx="25">
                  <c:v>10</c:v>
                </c:pt>
                <c:pt idx="26">
                  <c:v>11.7</c:v>
                </c:pt>
                <c:pt idx="27">
                  <c:v>11.8</c:v>
                </c:pt>
                <c:pt idx="28">
                  <c:v>12.7</c:v>
                </c:pt>
                <c:pt idx="29">
                  <c:v>12.9</c:v>
                </c:pt>
                <c:pt idx="30">
                  <c:v>13.6</c:v>
                </c:pt>
                <c:pt idx="31">
                  <c:v>16.3</c:v>
                </c:pt>
                <c:pt idx="32">
                  <c:v>15.7</c:v>
                </c:pt>
                <c:pt idx="33">
                  <c:v>16.6</c:v>
                </c:pt>
                <c:pt idx="34">
                  <c:v>15.7</c:v>
                </c:pt>
                <c:pt idx="35">
                  <c:v>19.5</c:v>
                </c:pt>
                <c:pt idx="36">
                  <c:v>21.4</c:v>
                </c:pt>
                <c:pt idx="37">
                  <c:v>19.9</c:v>
                </c:pt>
                <c:pt idx="38">
                  <c:v>18.4</c:v>
                </c:pt>
                <c:pt idx="39">
                  <c:v>18.4</c:v>
                </c:pt>
                <c:pt idx="40">
                  <c:v>18.1</c:v>
                </c:pt>
                <c:pt idx="41">
                  <c:v>16.4</c:v>
                </c:pt>
                <c:pt idx="42">
                  <c:v>17.5</c:v>
                </c:pt>
                <c:pt idx="43">
                  <c:v>17.2</c:v>
                </c:pt>
                <c:pt idx="44">
                  <c:v>15.7</c:v>
                </c:pt>
                <c:pt idx="45">
                  <c:v>14</c:v>
                </c:pt>
                <c:pt idx="46">
                  <c:v>13.8</c:v>
                </c:pt>
                <c:pt idx="47">
                  <c:v>12.8</c:v>
                </c:pt>
                <c:pt idx="48">
                  <c:v>13</c:v>
                </c:pt>
                <c:pt idx="49">
                  <c:v>12.5</c:v>
                </c:pt>
                <c:pt idx="50">
                  <c:v>11.8</c:v>
                </c:pt>
                <c:pt idx="51">
                  <c:v>12</c:v>
                </c:pt>
                <c:pt idx="52">
                  <c:v>12.1</c:v>
                </c:pt>
                <c:pt idx="53">
                  <c:v>12.2</c:v>
                </c:pt>
                <c:pt idx="54">
                  <c:v>12.6</c:v>
                </c:pt>
                <c:pt idx="55">
                  <c:v>12.7</c:v>
                </c:pt>
                <c:pt idx="56">
                  <c:v>12.7</c:v>
                </c:pt>
                <c:pt idx="57">
                  <c:v>11.9</c:v>
                </c:pt>
                <c:pt idx="58">
                  <c:v>12.3</c:v>
                </c:pt>
                <c:pt idx="59">
                  <c:v>12.6</c:v>
                </c:pt>
                <c:pt idx="60">
                  <c:v>12.8</c:v>
                </c:pt>
                <c:pt idx="61">
                  <c:v>13</c:v>
                </c:pt>
                <c:pt idx="62">
                  <c:v>12.8</c:v>
                </c:pt>
                <c:pt idx="63">
                  <c:v>13.5</c:v>
                </c:pt>
                <c:pt idx="64">
                  <c:v>13.5</c:v>
                </c:pt>
                <c:pt idx="65">
                  <c:v>13.9</c:v>
                </c:pt>
                <c:pt idx="66">
                  <c:v>12.9</c:v>
                </c:pt>
                <c:pt idx="67">
                  <c:v>13.1</c:v>
                </c:pt>
                <c:pt idx="68">
                  <c:v>13.8</c:v>
                </c:pt>
                <c:pt idx="69">
                  <c:v>13.9</c:v>
                </c:pt>
                <c:pt idx="70">
                  <c:v>15.2</c:v>
                </c:pt>
                <c:pt idx="71">
                  <c:v>16.8</c:v>
                </c:pt>
                <c:pt idx="72">
                  <c:v>17.6</c:v>
                </c:pt>
                <c:pt idx="73">
                  <c:v>17.5</c:v>
                </c:pt>
                <c:pt idx="74">
                  <c:v>18</c:v>
                </c:pt>
                <c:pt idx="75">
                  <c:v>19.6</c:v>
                </c:pt>
                <c:pt idx="76">
                  <c:v>20.7</c:v>
                </c:pt>
                <c:pt idx="77">
                  <c:v>22.6</c:v>
                </c:pt>
                <c:pt idx="78">
                  <c:v>22</c:v>
                </c:pt>
                <c:pt idx="79">
                  <c:v>20.7</c:v>
                </c:pt>
                <c:pt idx="80">
                  <c:v>23.1</c:v>
                </c:pt>
                <c:pt idx="81">
                  <c:v>19.9</c:v>
                </c:pt>
                <c:pt idx="82">
                  <c:v>21.2</c:v>
                </c:pt>
                <c:pt idx="83">
                  <c:v>22.2</c:v>
                </c:pt>
                <c:pt idx="84">
                  <c:v>23.4</c:v>
                </c:pt>
                <c:pt idx="85">
                  <c:v>25.5</c:v>
                </c:pt>
                <c:pt idx="86">
                  <c:v>29.2</c:v>
                </c:pt>
                <c:pt idx="87">
                  <c:v>28.6</c:v>
                </c:pt>
                <c:pt idx="88">
                  <c:v>28.3</c:v>
                </c:pt>
                <c:pt idx="89">
                  <c:v>28.7</c:v>
                </c:pt>
                <c:pt idx="90">
                  <c:v>29.2</c:v>
                </c:pt>
                <c:pt idx="91">
                  <c:v>22.6</c:v>
                </c:pt>
                <c:pt idx="92">
                  <c:v>21</c:v>
                </c:pt>
                <c:pt idx="93">
                  <c:v>23.9</c:v>
                </c:pt>
                <c:pt idx="94">
                  <c:v>25.7</c:v>
                </c:pt>
                <c:pt idx="95">
                  <c:v>26.1</c:v>
                </c:pt>
                <c:pt idx="96">
                  <c:v>26.1</c:v>
                </c:pt>
                <c:pt idx="97">
                  <c:v>25.8</c:v>
                </c:pt>
                <c:pt idx="98">
                  <c:v>25.3</c:v>
                </c:pt>
                <c:pt idx="99">
                  <c:v>25.3</c:v>
                </c:pt>
                <c:pt idx="100">
                  <c:v>25.4</c:v>
                </c:pt>
                <c:pt idx="101">
                  <c:v>25.4</c:v>
                </c:pt>
                <c:pt idx="102">
                  <c:v>22.157</c:v>
                </c:pt>
                <c:pt idx="103">
                  <c:v>22.709</c:v>
                </c:pt>
                <c:pt idx="104">
                  <c:v>21.741</c:v>
                </c:pt>
                <c:pt idx="105">
                  <c:v>22.513</c:v>
                </c:pt>
                <c:pt idx="106">
                  <c:v>24.902</c:v>
                </c:pt>
                <c:pt idx="107">
                  <c:v>26.425</c:v>
                </c:pt>
                <c:pt idx="108">
                  <c:v>24.439</c:v>
                </c:pt>
                <c:pt idx="109">
                  <c:v>25.684</c:v>
                </c:pt>
                <c:pt idx="110">
                  <c:v>25.288</c:v>
                </c:pt>
                <c:pt idx="111">
                  <c:v>24.621000000000002</c:v>
                </c:pt>
                <c:pt idx="112">
                  <c:v>22.234</c:v>
                </c:pt>
                <c:pt idx="113">
                  <c:v>21.949</c:v>
                </c:pt>
                <c:pt idx="114">
                  <c:v>23.139</c:v>
                </c:pt>
                <c:pt idx="115">
                  <c:v>22.682000000000002</c:v>
                </c:pt>
                <c:pt idx="116">
                  <c:v>23.9</c:v>
                </c:pt>
                <c:pt idx="117">
                  <c:v>23.1</c:v>
                </c:pt>
                <c:pt idx="118">
                  <c:v>19.9</c:v>
                </c:pt>
                <c:pt idx="119">
                  <c:v>20.2</c:v>
                </c:pt>
                <c:pt idx="120">
                  <c:v>21.8</c:v>
                </c:pt>
                <c:pt idx="121">
                  <c:v>20.3</c:v>
                </c:pt>
                <c:pt idx="122">
                  <c:v>19.8</c:v>
                </c:pt>
                <c:pt idx="123">
                  <c:v>20.3</c:v>
                </c:pt>
                <c:pt idx="124">
                  <c:v>20.3</c:v>
                </c:pt>
                <c:pt idx="125">
                  <c:v>19.1</c:v>
                </c:pt>
                <c:pt idx="126">
                  <c:v>17.7</c:v>
                </c:pt>
                <c:pt idx="127">
                  <c:v>16.8</c:v>
                </c:pt>
                <c:pt idx="128">
                  <c:v>16.3</c:v>
                </c:pt>
                <c:pt idx="129">
                  <c:v>15.1</c:v>
                </c:pt>
                <c:pt idx="130">
                  <c:v>16.3</c:v>
                </c:pt>
                <c:pt idx="131">
                  <c:v>17.6</c:v>
                </c:pt>
                <c:pt idx="132">
                  <c:v>17.2</c:v>
                </c:pt>
                <c:pt idx="133">
                  <c:v>17.5</c:v>
                </c:pt>
                <c:pt idx="134">
                  <c:v>18</c:v>
                </c:pt>
                <c:pt idx="135">
                  <c:v>18.8</c:v>
                </c:pt>
                <c:pt idx="136">
                  <c:v>18.6</c:v>
                </c:pt>
                <c:pt idx="137">
                  <c:v>16.7</c:v>
                </c:pt>
                <c:pt idx="138">
                  <c:v>15.6</c:v>
                </c:pt>
                <c:pt idx="139">
                  <c:v>16.6</c:v>
                </c:pt>
                <c:pt idx="140">
                  <c:v>15.8</c:v>
                </c:pt>
                <c:pt idx="141">
                  <c:v>15.8</c:v>
                </c:pt>
                <c:pt idx="142">
                  <c:v>17.3</c:v>
                </c:pt>
                <c:pt idx="143">
                  <c:v>15.8</c:v>
                </c:pt>
                <c:pt idx="144">
                  <c:v>14.6</c:v>
                </c:pt>
                <c:pt idx="145">
                  <c:v>14.9</c:v>
                </c:pt>
                <c:pt idx="146">
                  <c:v>15.9</c:v>
                </c:pt>
                <c:pt idx="147">
                  <c:v>17.8</c:v>
                </c:pt>
                <c:pt idx="148">
                  <c:v>16.7</c:v>
                </c:pt>
                <c:pt idx="149">
                  <c:v>17.6</c:v>
                </c:pt>
                <c:pt idx="150">
                  <c:v>16</c:v>
                </c:pt>
                <c:pt idx="151">
                  <c:v>15.3</c:v>
                </c:pt>
                <c:pt idx="152">
                  <c:v>14.422831268544432</c:v>
                </c:pt>
                <c:pt idx="153">
                  <c:v>15.339157397381634</c:v>
                </c:pt>
                <c:pt idx="154">
                  <c:v>15.603792555510246</c:v>
                </c:pt>
                <c:pt idx="155">
                  <c:v>16.646627198965028</c:v>
                </c:pt>
              </c:numCache>
            </c:numRef>
          </c:val>
          <c:smooth val="0"/>
        </c:ser>
        <c:marker val="1"/>
        <c:axId val="53258625"/>
        <c:axId val="9565578"/>
      </c:lineChart>
      <c:lineChart>
        <c:grouping val="standard"/>
        <c:varyColors val="0"/>
        <c:ser>
          <c:idx val="0"/>
          <c:order val="1"/>
          <c:tx>
            <c:strRef>
              <c:f>'2.4'!#REF!</c:f>
              <c:strCache>
                <c:ptCount val="1"/>
                <c:pt idx="0">
                  <c:v>IBEX 35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'2.4'!#REF!</c:f>
              <c:numCache>
                <c:ptCount val="157"/>
                <c:pt idx="0">
                  <c:v>2333.7</c:v>
                </c:pt>
                <c:pt idx="1">
                  <c:v>2622.8</c:v>
                </c:pt>
                <c:pt idx="2">
                  <c:v>2795</c:v>
                </c:pt>
                <c:pt idx="3">
                  <c:v>2755.3</c:v>
                </c:pt>
                <c:pt idx="4">
                  <c:v>2862.3</c:v>
                </c:pt>
                <c:pt idx="5">
                  <c:v>2752.8</c:v>
                </c:pt>
                <c:pt idx="6">
                  <c:v>2708.4</c:v>
                </c:pt>
                <c:pt idx="7">
                  <c:v>2766.18</c:v>
                </c:pt>
                <c:pt idx="8">
                  <c:v>2830.47</c:v>
                </c:pt>
                <c:pt idx="9">
                  <c:v>2765.08</c:v>
                </c:pt>
                <c:pt idx="10">
                  <c:v>2610.56</c:v>
                </c:pt>
                <c:pt idx="11">
                  <c:v>2603.3</c:v>
                </c:pt>
                <c:pt idx="12">
                  <c:v>2711.79</c:v>
                </c:pt>
                <c:pt idx="13">
                  <c:v>2857.18</c:v>
                </c:pt>
                <c:pt idx="14">
                  <c:v>2750.42</c:v>
                </c:pt>
                <c:pt idx="15">
                  <c:v>2681.59</c:v>
                </c:pt>
                <c:pt idx="16">
                  <c:v>2813.89</c:v>
                </c:pt>
                <c:pt idx="17">
                  <c:v>2553.82</c:v>
                </c:pt>
                <c:pt idx="18">
                  <c:v>2289.85</c:v>
                </c:pt>
                <c:pt idx="19">
                  <c:v>2160.96</c:v>
                </c:pt>
                <c:pt idx="20">
                  <c:v>2032.13</c:v>
                </c:pt>
                <c:pt idx="21">
                  <c:v>2110.77</c:v>
                </c:pt>
                <c:pt idx="22">
                  <c:v>2342.73</c:v>
                </c:pt>
                <c:pt idx="23">
                  <c:v>2344.57</c:v>
                </c:pt>
                <c:pt idx="24">
                  <c:v>2529.3</c:v>
                </c:pt>
                <c:pt idx="25">
                  <c:v>2576.04</c:v>
                </c:pt>
                <c:pt idx="26">
                  <c:v>2658.49</c:v>
                </c:pt>
                <c:pt idx="27">
                  <c:v>2686</c:v>
                </c:pt>
                <c:pt idx="28">
                  <c:v>2814.4</c:v>
                </c:pt>
                <c:pt idx="29">
                  <c:v>2854.6</c:v>
                </c:pt>
                <c:pt idx="30">
                  <c:v>2981.16</c:v>
                </c:pt>
                <c:pt idx="31">
                  <c:v>3360.2</c:v>
                </c:pt>
                <c:pt idx="32">
                  <c:v>3177.33</c:v>
                </c:pt>
                <c:pt idx="33">
                  <c:v>3449.63</c:v>
                </c:pt>
                <c:pt idx="34">
                  <c:v>3280.1</c:v>
                </c:pt>
                <c:pt idx="35">
                  <c:v>3615.22</c:v>
                </c:pt>
                <c:pt idx="36">
                  <c:v>3980.53</c:v>
                </c:pt>
                <c:pt idx="37">
                  <c:v>3739.68</c:v>
                </c:pt>
                <c:pt idx="38">
                  <c:v>3489.08</c:v>
                </c:pt>
                <c:pt idx="39">
                  <c:v>3520.73</c:v>
                </c:pt>
                <c:pt idx="40">
                  <c:v>3512.59</c:v>
                </c:pt>
                <c:pt idx="41">
                  <c:v>3200.71</c:v>
                </c:pt>
                <c:pt idx="42">
                  <c:v>3364.16</c:v>
                </c:pt>
                <c:pt idx="43">
                  <c:v>3337.01</c:v>
                </c:pt>
                <c:pt idx="44">
                  <c:v>3176.63</c:v>
                </c:pt>
                <c:pt idx="45">
                  <c:v>3194.52</c:v>
                </c:pt>
                <c:pt idx="46">
                  <c:v>3287.09</c:v>
                </c:pt>
                <c:pt idx="47">
                  <c:v>3087.68</c:v>
                </c:pt>
                <c:pt idx="48">
                  <c:v>3040.06</c:v>
                </c:pt>
                <c:pt idx="49">
                  <c:v>3024.54</c:v>
                </c:pt>
                <c:pt idx="50">
                  <c:v>2931.7</c:v>
                </c:pt>
                <c:pt idx="51">
                  <c:v>3091.86</c:v>
                </c:pt>
                <c:pt idx="52">
                  <c:v>3226.49</c:v>
                </c:pt>
                <c:pt idx="53">
                  <c:v>3219.05</c:v>
                </c:pt>
                <c:pt idx="54">
                  <c:v>3373.39</c:v>
                </c:pt>
                <c:pt idx="55">
                  <c:v>3432.75</c:v>
                </c:pt>
                <c:pt idx="56">
                  <c:v>3376.77</c:v>
                </c:pt>
                <c:pt idx="57">
                  <c:v>3277.33</c:v>
                </c:pt>
                <c:pt idx="58">
                  <c:v>3510.12</c:v>
                </c:pt>
                <c:pt idx="59">
                  <c:v>3630.76</c:v>
                </c:pt>
                <c:pt idx="60">
                  <c:v>3734.49</c:v>
                </c:pt>
                <c:pt idx="61">
                  <c:v>3915.52</c:v>
                </c:pt>
                <c:pt idx="62">
                  <c:v>3857.12</c:v>
                </c:pt>
                <c:pt idx="63">
                  <c:v>4082.9</c:v>
                </c:pt>
                <c:pt idx="64">
                  <c:v>4111.66</c:v>
                </c:pt>
                <c:pt idx="65">
                  <c:v>4264.1</c:v>
                </c:pt>
                <c:pt idx="66">
                  <c:v>3979.35</c:v>
                </c:pt>
                <c:pt idx="67">
                  <c:v>4025.47</c:v>
                </c:pt>
                <c:pt idx="68">
                  <c:v>4215.57</c:v>
                </c:pt>
                <c:pt idx="69">
                  <c:v>4306.74</c:v>
                </c:pt>
                <c:pt idx="70">
                  <c:v>4667.8</c:v>
                </c:pt>
                <c:pt idx="71">
                  <c:v>5144.77</c:v>
                </c:pt>
                <c:pt idx="72">
                  <c:v>5327.42</c:v>
                </c:pt>
                <c:pt idx="73">
                  <c:v>5305.43</c:v>
                </c:pt>
                <c:pt idx="74">
                  <c:v>5424.28</c:v>
                </c:pt>
                <c:pt idx="75">
                  <c:v>5909.33</c:v>
                </c:pt>
                <c:pt idx="76">
                  <c:v>6300.82</c:v>
                </c:pt>
                <c:pt idx="77">
                  <c:v>6884.56</c:v>
                </c:pt>
                <c:pt idx="78">
                  <c:v>6810.89</c:v>
                </c:pt>
                <c:pt idx="79">
                  <c:v>6532.33</c:v>
                </c:pt>
                <c:pt idx="80">
                  <c:v>7269.72</c:v>
                </c:pt>
                <c:pt idx="81">
                  <c:v>6380.39</c:v>
                </c:pt>
                <c:pt idx="82">
                  <c:v>6932</c:v>
                </c:pt>
                <c:pt idx="83">
                  <c:v>7255</c:v>
                </c:pt>
                <c:pt idx="84">
                  <c:v>7959</c:v>
                </c:pt>
                <c:pt idx="85">
                  <c:v>8900</c:v>
                </c:pt>
                <c:pt idx="86">
                  <c:v>10209</c:v>
                </c:pt>
                <c:pt idx="87">
                  <c:v>10025</c:v>
                </c:pt>
                <c:pt idx="88">
                  <c:v>10006</c:v>
                </c:pt>
                <c:pt idx="89">
                  <c:v>10146.4</c:v>
                </c:pt>
                <c:pt idx="90">
                  <c:v>10493</c:v>
                </c:pt>
                <c:pt idx="91">
                  <c:v>8264.7</c:v>
                </c:pt>
                <c:pt idx="92">
                  <c:v>7676.5</c:v>
                </c:pt>
                <c:pt idx="93">
                  <c:v>8800</c:v>
                </c:pt>
                <c:pt idx="94">
                  <c:v>9645.5</c:v>
                </c:pt>
                <c:pt idx="95">
                  <c:v>9836.6</c:v>
                </c:pt>
                <c:pt idx="96">
                  <c:v>9879</c:v>
                </c:pt>
                <c:pt idx="97">
                  <c:v>9997.3</c:v>
                </c:pt>
                <c:pt idx="98">
                  <c:v>9740.7</c:v>
                </c:pt>
                <c:pt idx="99">
                  <c:v>9975.4</c:v>
                </c:pt>
                <c:pt idx="100">
                  <c:v>10072</c:v>
                </c:pt>
                <c:pt idx="101">
                  <c:v>10218.6</c:v>
                </c:pt>
                <c:pt idx="102">
                  <c:v>9391.9</c:v>
                </c:pt>
                <c:pt idx="103">
                  <c:v>9806.1</c:v>
                </c:pt>
                <c:pt idx="104">
                  <c:v>9525.4</c:v>
                </c:pt>
                <c:pt idx="105">
                  <c:v>9741.5</c:v>
                </c:pt>
                <c:pt idx="106">
                  <c:v>10958.1</c:v>
                </c:pt>
                <c:pt idx="107">
                  <c:v>11641.4</c:v>
                </c:pt>
                <c:pt idx="108">
                  <c:v>10835.1</c:v>
                </c:pt>
                <c:pt idx="109">
                  <c:v>12585.8</c:v>
                </c:pt>
                <c:pt idx="110">
                  <c:v>11935</c:v>
                </c:pt>
                <c:pt idx="111">
                  <c:v>11467.9</c:v>
                </c:pt>
                <c:pt idx="112">
                  <c:v>10688.5</c:v>
                </c:pt>
                <c:pt idx="113">
                  <c:v>10581.3</c:v>
                </c:pt>
                <c:pt idx="114">
                  <c:v>10531.6</c:v>
                </c:pt>
                <c:pt idx="115">
                  <c:v>10884.7</c:v>
                </c:pt>
                <c:pt idx="116">
                  <c:v>10950</c:v>
                </c:pt>
                <c:pt idx="117">
                  <c:v>10363.1</c:v>
                </c:pt>
                <c:pt idx="118">
                  <c:v>9214.5</c:v>
                </c:pt>
                <c:pt idx="119">
                  <c:v>9109.8</c:v>
                </c:pt>
                <c:pt idx="120">
                  <c:v>10116</c:v>
                </c:pt>
                <c:pt idx="121">
                  <c:v>9551.4</c:v>
                </c:pt>
                <c:pt idx="122">
                  <c:v>9308.3</c:v>
                </c:pt>
                <c:pt idx="123">
                  <c:v>9761</c:v>
                </c:pt>
                <c:pt idx="124">
                  <c:v>9500.7</c:v>
                </c:pt>
                <c:pt idx="125">
                  <c:v>8878.4</c:v>
                </c:pt>
                <c:pt idx="126">
                  <c:v>8480</c:v>
                </c:pt>
                <c:pt idx="127">
                  <c:v>8321</c:v>
                </c:pt>
                <c:pt idx="128">
                  <c:v>7314</c:v>
                </c:pt>
                <c:pt idx="129">
                  <c:v>7774</c:v>
                </c:pt>
                <c:pt idx="130">
                  <c:v>8365</c:v>
                </c:pt>
                <c:pt idx="131">
                  <c:v>8398</c:v>
                </c:pt>
                <c:pt idx="132">
                  <c:v>8050.4</c:v>
                </c:pt>
                <c:pt idx="133">
                  <c:v>8135.5</c:v>
                </c:pt>
                <c:pt idx="134">
                  <c:v>8249.7</c:v>
                </c:pt>
                <c:pt idx="135">
                  <c:v>8154.4</c:v>
                </c:pt>
                <c:pt idx="136">
                  <c:v>7949.9</c:v>
                </c:pt>
                <c:pt idx="137">
                  <c:v>6913</c:v>
                </c:pt>
                <c:pt idx="138">
                  <c:v>6249.3</c:v>
                </c:pt>
                <c:pt idx="139">
                  <c:v>6435.7</c:v>
                </c:pt>
                <c:pt idx="140">
                  <c:v>5431.7</c:v>
                </c:pt>
                <c:pt idx="141">
                  <c:v>6139.4</c:v>
                </c:pt>
                <c:pt idx="142">
                  <c:v>6685.6</c:v>
                </c:pt>
                <c:pt idx="143">
                  <c:v>6036.9</c:v>
                </c:pt>
                <c:pt idx="144">
                  <c:v>5947.7</c:v>
                </c:pt>
                <c:pt idx="145">
                  <c:v>5999.4</c:v>
                </c:pt>
                <c:pt idx="146">
                  <c:v>5870.5</c:v>
                </c:pt>
                <c:pt idx="147">
                  <c:v>6489.5</c:v>
                </c:pt>
                <c:pt idx="148">
                  <c:v>6508.5</c:v>
                </c:pt>
                <c:pt idx="149">
                  <c:v>6862</c:v>
                </c:pt>
                <c:pt idx="150">
                  <c:v>7061.7</c:v>
                </c:pt>
                <c:pt idx="151">
                  <c:v>7111.3</c:v>
                </c:pt>
                <c:pt idx="152">
                  <c:v>6703.6</c:v>
                </c:pt>
                <c:pt idx="153">
                  <c:v>7129.5</c:v>
                </c:pt>
                <c:pt idx="154">
                  <c:v>7252.5</c:v>
                </c:pt>
                <c:pt idx="155">
                  <c:v>7737.2</c:v>
                </c:pt>
              </c:numCache>
            </c:numRef>
          </c:val>
          <c:smooth val="0"/>
        </c:ser>
        <c:marker val="1"/>
        <c:axId val="18981339"/>
        <c:axId val="36614324"/>
      </c:lineChart>
      <c:catAx>
        <c:axId val="53258625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cross"/>
        <c:minorTickMark val="none"/>
        <c:tickLblPos val="nextTo"/>
        <c:crossAx val="9565578"/>
        <c:crosses val="autoZero"/>
        <c:auto val="0"/>
        <c:lblOffset val="100"/>
        <c:tickLblSkip val="12"/>
        <c:tickMarkSkip val="12"/>
        <c:noMultiLvlLbl val="0"/>
      </c:catAx>
      <c:valAx>
        <c:axId val="9565578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3258625"/>
        <c:crossesAt val="1"/>
        <c:crossBetween val="midCat"/>
        <c:dispUnits/>
        <c:majorUnit val="5"/>
      </c:valAx>
      <c:catAx>
        <c:axId val="18981339"/>
        <c:scaling>
          <c:orientation val="minMax"/>
        </c:scaling>
        <c:axPos val="b"/>
        <c:delete val="1"/>
        <c:majorTickMark val="in"/>
        <c:minorTickMark val="none"/>
        <c:tickLblPos val="nextTo"/>
        <c:crossAx val="36614324"/>
        <c:crosses val="autoZero"/>
        <c:auto val="0"/>
        <c:lblOffset val="100"/>
        <c:noMultiLvlLbl val="0"/>
      </c:catAx>
      <c:valAx>
        <c:axId val="3661432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IBEX 35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981339"/>
        <c:crosses val="max"/>
        <c:crossBetween val="midCat"/>
        <c:dispUnits/>
        <c:majorUnit val="250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'2.4'!#REF!</c:f>
              <c:strCache>
                <c:ptCount val="1"/>
                <c:pt idx="0">
                  <c:v>FF 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'2.4'!#REF!</c:f>
              <c:numCache>
                <c:ptCount val="157"/>
                <c:pt idx="0">
                  <c:v>-3.3818741957601883</c:v>
                </c:pt>
                <c:pt idx="1">
                  <c:v>-3.107834251947609</c:v>
                </c:pt>
                <c:pt idx="2">
                  <c:v>-2.8252884284844124</c:v>
                </c:pt>
                <c:pt idx="3">
                  <c:v>-2.5082813036167524</c:v>
                </c:pt>
                <c:pt idx="4">
                  <c:v>-2.524145354187799</c:v>
                </c:pt>
                <c:pt idx="5">
                  <c:v>-2.627713654098877</c:v>
                </c:pt>
                <c:pt idx="6">
                  <c:v>-2.1766520049898785</c:v>
                </c:pt>
                <c:pt idx="7">
                  <c:v>-2.1647179451072205</c:v>
                </c:pt>
                <c:pt idx="8">
                  <c:v>-2.155400005813918</c:v>
                </c:pt>
                <c:pt idx="9">
                  <c:v>-2.2423291745248806</c:v>
                </c:pt>
                <c:pt idx="10">
                  <c:v>-2.3788172912515884</c:v>
                </c:pt>
                <c:pt idx="11">
                  <c:v>-1.5292194046131309</c:v>
                </c:pt>
                <c:pt idx="12">
                  <c:v>-1.541767359432899</c:v>
                </c:pt>
                <c:pt idx="13">
                  <c:v>-1.524468833051814</c:v>
                </c:pt>
                <c:pt idx="14">
                  <c:v>-1.2450175417000064</c:v>
                </c:pt>
                <c:pt idx="15">
                  <c:v>-1.2619869049382335</c:v>
                </c:pt>
                <c:pt idx="16">
                  <c:v>-1.5082738953820685</c:v>
                </c:pt>
                <c:pt idx="17">
                  <c:v>-1.3144715902771238</c:v>
                </c:pt>
                <c:pt idx="18">
                  <c:v>-1.5059215481777644</c:v>
                </c:pt>
                <c:pt idx="19">
                  <c:v>-1.745347832021475</c:v>
                </c:pt>
                <c:pt idx="20">
                  <c:v>-1.9069839560783062</c:v>
                </c:pt>
                <c:pt idx="21">
                  <c:v>-2.4177536595591396</c:v>
                </c:pt>
                <c:pt idx="22">
                  <c:v>-2.0638558361330634</c:v>
                </c:pt>
                <c:pt idx="23">
                  <c:v>-2.056144496236984</c:v>
                </c:pt>
                <c:pt idx="24">
                  <c:v>-2.1501466419404114</c:v>
                </c:pt>
                <c:pt idx="25">
                  <c:v>-2.2135873920863767</c:v>
                </c:pt>
                <c:pt idx="26">
                  <c:v>-3.3355197693073126</c:v>
                </c:pt>
                <c:pt idx="27">
                  <c:v>-3.6207395050285927</c:v>
                </c:pt>
                <c:pt idx="28">
                  <c:v>-3.5494227558880915</c:v>
                </c:pt>
                <c:pt idx="29">
                  <c:v>-3.17666571743029</c:v>
                </c:pt>
                <c:pt idx="30">
                  <c:v>-3.1562762791901164</c:v>
                </c:pt>
                <c:pt idx="31">
                  <c:v>-3.340308223852107</c:v>
                </c:pt>
                <c:pt idx="32">
                  <c:v>-3.4352594631463944</c:v>
                </c:pt>
                <c:pt idx="33">
                  <c:v>-3.003180853560976</c:v>
                </c:pt>
                <c:pt idx="34">
                  <c:v>-2.752543164307871</c:v>
                </c:pt>
                <c:pt idx="35">
                  <c:v>-4.056069624180836</c:v>
                </c:pt>
                <c:pt idx="36">
                  <c:v>-2.81924402845639</c:v>
                </c:pt>
                <c:pt idx="37">
                  <c:v>-2.781149213249382</c:v>
                </c:pt>
                <c:pt idx="38">
                  <c:v>-3.148547690039865</c:v>
                </c:pt>
                <c:pt idx="39">
                  <c:v>-3.4037951459873135</c:v>
                </c:pt>
                <c:pt idx="40">
                  <c:v>-3.441809632736055</c:v>
                </c:pt>
                <c:pt idx="41">
                  <c:v>-3.3154994783515903</c:v>
                </c:pt>
                <c:pt idx="42">
                  <c:v>-3.883769136384455</c:v>
                </c:pt>
                <c:pt idx="43">
                  <c:v>-3.9229252558510144</c:v>
                </c:pt>
                <c:pt idx="44">
                  <c:v>-3.778041907155</c:v>
                </c:pt>
                <c:pt idx="45">
                  <c:v>-2.506667724957937</c:v>
                </c:pt>
                <c:pt idx="46">
                  <c:v>-2.11723586785931</c:v>
                </c:pt>
                <c:pt idx="47">
                  <c:v>-2.2973653720215608</c:v>
                </c:pt>
                <c:pt idx="48">
                  <c:v>-3.291147360703812</c:v>
                </c:pt>
                <c:pt idx="49">
                  <c:v>-2.8025957811568265</c:v>
                </c:pt>
                <c:pt idx="50">
                  <c:v>-2.8378254299213808</c:v>
                </c:pt>
                <c:pt idx="51">
                  <c:v>-2.471421791307885</c:v>
                </c:pt>
                <c:pt idx="52">
                  <c:v>-2.138939119951777</c:v>
                </c:pt>
                <c:pt idx="53">
                  <c:v>-2.3894115476849285</c:v>
                </c:pt>
                <c:pt idx="54">
                  <c:v>-2.226058539357772</c:v>
                </c:pt>
                <c:pt idx="55">
                  <c:v>-2.0262462962465646</c:v>
                </c:pt>
                <c:pt idx="56">
                  <c:v>-2.0843266011845625</c:v>
                </c:pt>
                <c:pt idx="57">
                  <c:v>-1.861194107839271</c:v>
                </c:pt>
                <c:pt idx="58">
                  <c:v>-1.3701641028413856</c:v>
                </c:pt>
                <c:pt idx="59">
                  <c:v>-0.9388915542761691</c:v>
                </c:pt>
                <c:pt idx="60">
                  <c:v>-0.19931277826014648</c:v>
                </c:pt>
                <c:pt idx="61">
                  <c:v>0.0076574464760130745</c:v>
                </c:pt>
                <c:pt idx="62">
                  <c:v>-0.10587002096436104</c:v>
                </c:pt>
                <c:pt idx="63">
                  <c:v>0.17929292929292895</c:v>
                </c:pt>
                <c:pt idx="64">
                  <c:v>0.4205521118084177</c:v>
                </c:pt>
                <c:pt idx="65">
                  <c:v>0.44441663329328607</c:v>
                </c:pt>
                <c:pt idx="66">
                  <c:v>0.4055894453113916</c:v>
                </c:pt>
                <c:pt idx="67">
                  <c:v>0.34838397738684246</c:v>
                </c:pt>
                <c:pt idx="68">
                  <c:v>0.5444197579302248</c:v>
                </c:pt>
                <c:pt idx="69">
                  <c:v>1.1086403946451764</c:v>
                </c:pt>
                <c:pt idx="70">
                  <c:v>1.4036179036179042</c:v>
                </c:pt>
                <c:pt idx="71">
                  <c:v>1.664942679509121</c:v>
                </c:pt>
                <c:pt idx="72">
                  <c:v>2.1602158462307375</c:v>
                </c:pt>
                <c:pt idx="73">
                  <c:v>2.2834640288384342</c:v>
                </c:pt>
                <c:pt idx="74">
                  <c:v>1.9213867568088667</c:v>
                </c:pt>
                <c:pt idx="75">
                  <c:v>1.9996400083366481</c:v>
                </c:pt>
                <c:pt idx="76">
                  <c:v>2.010436541688697</c:v>
                </c:pt>
                <c:pt idx="77">
                  <c:v>2.086678900657846</c:v>
                </c:pt>
                <c:pt idx="78">
                  <c:v>1.627652628142344</c:v>
                </c:pt>
                <c:pt idx="79">
                  <c:v>1.160150540614231</c:v>
                </c:pt>
                <c:pt idx="80">
                  <c:v>1.4046299355186058</c:v>
                </c:pt>
                <c:pt idx="81">
                  <c:v>1.6672870053151738</c:v>
                </c:pt>
                <c:pt idx="82">
                  <c:v>2.057925356799462</c:v>
                </c:pt>
                <c:pt idx="83">
                  <c:v>2.1998902643942246</c:v>
                </c:pt>
                <c:pt idx="84">
                  <c:v>3.4389625749767676</c:v>
                </c:pt>
                <c:pt idx="85">
                  <c:v>4.030438535777334</c:v>
                </c:pt>
                <c:pt idx="86">
                  <c:v>3.9645354645354645</c:v>
                </c:pt>
                <c:pt idx="87">
                  <c:v>3.8414172686618513</c:v>
                </c:pt>
                <c:pt idx="88">
                  <c:v>3.9070865569721414</c:v>
                </c:pt>
                <c:pt idx="89">
                  <c:v>3.92127604836635</c:v>
                </c:pt>
                <c:pt idx="90">
                  <c:v>4.357716580608146</c:v>
                </c:pt>
                <c:pt idx="91">
                  <c:v>4.656267104542966</c:v>
                </c:pt>
                <c:pt idx="92">
                  <c:v>5.366640440597952</c:v>
                </c:pt>
                <c:pt idx="93">
                  <c:v>5.07041487371582</c:v>
                </c:pt>
                <c:pt idx="94">
                  <c:v>5.669860883453115</c:v>
                </c:pt>
                <c:pt idx="95">
                  <c:v>6.056882046391224</c:v>
                </c:pt>
                <c:pt idx="96">
                  <c:v>7.331969916875576</c:v>
                </c:pt>
                <c:pt idx="97">
                  <c:v>6.824538597061391</c:v>
                </c:pt>
                <c:pt idx="98">
                  <c:v>6.767775569271542</c:v>
                </c:pt>
                <c:pt idx="99">
                  <c:v>7.01891632787118</c:v>
                </c:pt>
                <c:pt idx="100">
                  <c:v>6.546177616214471</c:v>
                </c:pt>
                <c:pt idx="101">
                  <c:v>5.95724028434309</c:v>
                </c:pt>
                <c:pt idx="102">
                  <c:v>5.537266746524454</c:v>
                </c:pt>
                <c:pt idx="103">
                  <c:v>5.485829090445621</c:v>
                </c:pt>
                <c:pt idx="104">
                  <c:v>5.373703289669677</c:v>
                </c:pt>
                <c:pt idx="105">
                  <c:v>5.224275213076187</c:v>
                </c:pt>
                <c:pt idx="106">
                  <c:v>5.469417036591203</c:v>
                </c:pt>
                <c:pt idx="107">
                  <c:v>5.17598611402344</c:v>
                </c:pt>
                <c:pt idx="108">
                  <c:v>3.629127575060503</c:v>
                </c:pt>
                <c:pt idx="109">
                  <c:v>4.119186829227493</c:v>
                </c:pt>
                <c:pt idx="110">
                  <c:v>4.580463822066799</c:v>
                </c:pt>
                <c:pt idx="111">
                  <c:v>4.503633014195156</c:v>
                </c:pt>
                <c:pt idx="112">
                  <c:v>4.650317586960801</c:v>
                </c:pt>
                <c:pt idx="113">
                  <c:v>4.5792858114890755</c:v>
                </c:pt>
                <c:pt idx="114">
                  <c:v>4.569425085966485</c:v>
                </c:pt>
                <c:pt idx="115">
                  <c:v>4.699872941903632</c:v>
                </c:pt>
                <c:pt idx="116">
                  <c:v>4.417771091441033</c:v>
                </c:pt>
                <c:pt idx="117">
                  <c:v>4.415300431442701</c:v>
                </c:pt>
                <c:pt idx="118">
                  <c:v>4.937804860185443</c:v>
                </c:pt>
                <c:pt idx="119">
                  <c:v>5.091899386017035</c:v>
                </c:pt>
                <c:pt idx="120">
                  <c:v>5.395039503950393</c:v>
                </c:pt>
                <c:pt idx="121">
                  <c:v>5.4527130132368065</c:v>
                </c:pt>
                <c:pt idx="122">
                  <c:v>4.966099022390413</c:v>
                </c:pt>
                <c:pt idx="123">
                  <c:v>4.939971448965025</c:v>
                </c:pt>
                <c:pt idx="124">
                  <c:v>4.792995424146426</c:v>
                </c:pt>
                <c:pt idx="125">
                  <c:v>5.097553787208959</c:v>
                </c:pt>
                <c:pt idx="126">
                  <c:v>4.801392818280739</c:v>
                </c:pt>
                <c:pt idx="127">
                  <c:v>5.025358324145534</c:v>
                </c:pt>
                <c:pt idx="128">
                  <c:v>4.962767235166947</c:v>
                </c:pt>
                <c:pt idx="129">
                  <c:v>5.290580066699469</c:v>
                </c:pt>
                <c:pt idx="130">
                  <c:v>5.199725193836488</c:v>
                </c:pt>
                <c:pt idx="131">
                  <c:v>4.3007286061241</c:v>
                </c:pt>
                <c:pt idx="132">
                  <c:v>4.158766590160662</c:v>
                </c:pt>
                <c:pt idx="133">
                  <c:v>3.9983570646221263</c:v>
                </c:pt>
                <c:pt idx="134">
                  <c:v>3.8009056045834675</c:v>
                </c:pt>
                <c:pt idx="135">
                  <c:v>3.230407523510973</c:v>
                </c:pt>
                <c:pt idx="136">
                  <c:v>2.9187192118226606</c:v>
                </c:pt>
                <c:pt idx="137">
                  <c:v>2.6036150405029614</c:v>
                </c:pt>
                <c:pt idx="138">
                  <c:v>2.3734705228031148</c:v>
                </c:pt>
                <c:pt idx="139">
                  <c:v>2.703184025903938</c:v>
                </c:pt>
                <c:pt idx="140">
                  <c:v>2.938488641330671</c:v>
                </c:pt>
                <c:pt idx="141">
                  <c:v>2.68048365476837</c:v>
                </c:pt>
                <c:pt idx="142">
                  <c:v>3.0238309468774407</c:v>
                </c:pt>
                <c:pt idx="143">
                  <c:v>3.1888903633643784</c:v>
                </c:pt>
                <c:pt idx="144">
                  <c:v>4.767206042246887</c:v>
                </c:pt>
                <c:pt idx="145">
                  <c:v>4.805846342006272</c:v>
                </c:pt>
                <c:pt idx="146">
                  <c:v>4.033874297139301</c:v>
                </c:pt>
                <c:pt idx="147">
                  <c:v>3.9623392620494235</c:v>
                </c:pt>
                <c:pt idx="148">
                  <c:v>5.329925972061202</c:v>
                </c:pt>
                <c:pt idx="149">
                  <c:v>5.543285735210671</c:v>
                </c:pt>
                <c:pt idx="150">
                  <c:v>6.166940339354133</c:v>
                </c:pt>
                <c:pt idx="151">
                  <c:v>6.217864560913506</c:v>
                </c:pt>
                <c:pt idx="152">
                  <c:v>6.461182789994728</c:v>
                </c:pt>
                <c:pt idx="153">
                  <c:v>6.021502449646163</c:v>
                </c:pt>
                <c:pt idx="154">
                  <c:v>5.893795777682032</c:v>
                </c:pt>
                <c:pt idx="155">
                  <c:v>6.093647316538883</c:v>
                </c:pt>
              </c:numCache>
            </c:numRef>
          </c:val>
          <c:smooth val="0"/>
        </c:ser>
        <c:marker val="1"/>
        <c:axId val="61093461"/>
        <c:axId val="12970238"/>
      </c:lineChart>
      <c:lineChart>
        <c:grouping val="standard"/>
        <c:varyColors val="0"/>
        <c:ser>
          <c:idx val="0"/>
          <c:order val="1"/>
          <c:tx>
            <c:strRef>
              <c:f>'2.4'!$A$2</c:f>
              <c:strCache>
                <c:ptCount val="1"/>
                <c:pt idx="0">
                  <c:v>PER España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'2.4'!$E$2:$FE$2</c:f>
              <c:numCache>
                <c:ptCount val="157"/>
                <c:pt idx="0">
                  <c:v>9</c:v>
                </c:pt>
                <c:pt idx="1">
                  <c:v>10.2</c:v>
                </c:pt>
                <c:pt idx="2">
                  <c:v>11.2</c:v>
                </c:pt>
                <c:pt idx="3">
                  <c:v>10.8</c:v>
                </c:pt>
                <c:pt idx="4">
                  <c:v>11.6</c:v>
                </c:pt>
                <c:pt idx="5">
                  <c:v>11</c:v>
                </c:pt>
                <c:pt idx="6">
                  <c:v>10.4</c:v>
                </c:pt>
                <c:pt idx="7">
                  <c:v>10.6</c:v>
                </c:pt>
                <c:pt idx="8">
                  <c:v>11.2</c:v>
                </c:pt>
                <c:pt idx="9">
                  <c:v>10.9</c:v>
                </c:pt>
                <c:pt idx="10">
                  <c:v>10.1</c:v>
                </c:pt>
                <c:pt idx="11">
                  <c:v>9.8</c:v>
                </c:pt>
                <c:pt idx="12">
                  <c:v>10.3</c:v>
                </c:pt>
                <c:pt idx="13">
                  <c:v>10.9</c:v>
                </c:pt>
                <c:pt idx="14">
                  <c:v>10.5</c:v>
                </c:pt>
                <c:pt idx="15">
                  <c:v>10</c:v>
                </c:pt>
                <c:pt idx="16">
                  <c:v>10.5</c:v>
                </c:pt>
                <c:pt idx="17">
                  <c:v>9.3</c:v>
                </c:pt>
                <c:pt idx="18">
                  <c:v>8.3</c:v>
                </c:pt>
                <c:pt idx="19">
                  <c:v>7.8</c:v>
                </c:pt>
                <c:pt idx="20">
                  <c:v>7.5</c:v>
                </c:pt>
                <c:pt idx="21">
                  <c:v>8</c:v>
                </c:pt>
                <c:pt idx="22">
                  <c:v>8.7</c:v>
                </c:pt>
                <c:pt idx="23">
                  <c:v>8.7</c:v>
                </c:pt>
                <c:pt idx="24">
                  <c:v>9.5</c:v>
                </c:pt>
                <c:pt idx="25">
                  <c:v>10</c:v>
                </c:pt>
                <c:pt idx="26">
                  <c:v>11.7</c:v>
                </c:pt>
                <c:pt idx="27">
                  <c:v>11.8</c:v>
                </c:pt>
                <c:pt idx="28">
                  <c:v>12.7</c:v>
                </c:pt>
                <c:pt idx="29">
                  <c:v>12.9</c:v>
                </c:pt>
                <c:pt idx="30">
                  <c:v>13.6</c:v>
                </c:pt>
                <c:pt idx="31">
                  <c:v>16.3</c:v>
                </c:pt>
                <c:pt idx="32">
                  <c:v>15.7</c:v>
                </c:pt>
                <c:pt idx="33">
                  <c:v>16.6</c:v>
                </c:pt>
                <c:pt idx="34">
                  <c:v>15.7</c:v>
                </c:pt>
                <c:pt idx="35">
                  <c:v>19.5</c:v>
                </c:pt>
                <c:pt idx="36">
                  <c:v>21.4</c:v>
                </c:pt>
                <c:pt idx="37">
                  <c:v>19.9</c:v>
                </c:pt>
                <c:pt idx="38">
                  <c:v>18.4</c:v>
                </c:pt>
                <c:pt idx="39">
                  <c:v>18.4</c:v>
                </c:pt>
                <c:pt idx="40">
                  <c:v>18.1</c:v>
                </c:pt>
                <c:pt idx="41">
                  <c:v>16.4</c:v>
                </c:pt>
                <c:pt idx="42">
                  <c:v>17.5</c:v>
                </c:pt>
                <c:pt idx="43">
                  <c:v>17.2</c:v>
                </c:pt>
                <c:pt idx="44">
                  <c:v>15.7</c:v>
                </c:pt>
                <c:pt idx="45">
                  <c:v>14</c:v>
                </c:pt>
                <c:pt idx="46">
                  <c:v>13.8</c:v>
                </c:pt>
                <c:pt idx="47">
                  <c:v>12.8</c:v>
                </c:pt>
                <c:pt idx="48">
                  <c:v>13</c:v>
                </c:pt>
                <c:pt idx="49">
                  <c:v>12.5</c:v>
                </c:pt>
                <c:pt idx="50">
                  <c:v>11.8</c:v>
                </c:pt>
                <c:pt idx="51">
                  <c:v>12</c:v>
                </c:pt>
                <c:pt idx="52">
                  <c:v>12.1</c:v>
                </c:pt>
                <c:pt idx="53">
                  <c:v>12.2</c:v>
                </c:pt>
                <c:pt idx="54">
                  <c:v>12.6</c:v>
                </c:pt>
                <c:pt idx="55">
                  <c:v>12.7</c:v>
                </c:pt>
                <c:pt idx="56">
                  <c:v>12.7</c:v>
                </c:pt>
                <c:pt idx="57">
                  <c:v>11.9</c:v>
                </c:pt>
                <c:pt idx="58">
                  <c:v>12.3</c:v>
                </c:pt>
                <c:pt idx="59">
                  <c:v>12.6</c:v>
                </c:pt>
                <c:pt idx="60">
                  <c:v>12.8</c:v>
                </c:pt>
                <c:pt idx="61">
                  <c:v>13</c:v>
                </c:pt>
                <c:pt idx="62">
                  <c:v>12.8</c:v>
                </c:pt>
                <c:pt idx="63">
                  <c:v>13.5</c:v>
                </c:pt>
                <c:pt idx="64">
                  <c:v>13.5</c:v>
                </c:pt>
                <c:pt idx="65">
                  <c:v>13.9</c:v>
                </c:pt>
                <c:pt idx="66">
                  <c:v>12.9</c:v>
                </c:pt>
                <c:pt idx="67">
                  <c:v>13.1</c:v>
                </c:pt>
                <c:pt idx="68">
                  <c:v>13.8</c:v>
                </c:pt>
                <c:pt idx="69">
                  <c:v>13.9</c:v>
                </c:pt>
                <c:pt idx="70">
                  <c:v>15.2</c:v>
                </c:pt>
                <c:pt idx="71">
                  <c:v>16.8</c:v>
                </c:pt>
                <c:pt idx="72">
                  <c:v>17.6</c:v>
                </c:pt>
                <c:pt idx="73">
                  <c:v>17.5</c:v>
                </c:pt>
                <c:pt idx="74">
                  <c:v>18</c:v>
                </c:pt>
                <c:pt idx="75">
                  <c:v>19.6</c:v>
                </c:pt>
                <c:pt idx="76">
                  <c:v>20.7</c:v>
                </c:pt>
                <c:pt idx="77">
                  <c:v>22.6</c:v>
                </c:pt>
                <c:pt idx="78">
                  <c:v>22</c:v>
                </c:pt>
                <c:pt idx="79">
                  <c:v>20.7</c:v>
                </c:pt>
                <c:pt idx="80">
                  <c:v>23.1</c:v>
                </c:pt>
                <c:pt idx="81">
                  <c:v>19.9</c:v>
                </c:pt>
                <c:pt idx="82">
                  <c:v>21.2</c:v>
                </c:pt>
                <c:pt idx="83">
                  <c:v>22.2</c:v>
                </c:pt>
                <c:pt idx="84">
                  <c:v>23.4</c:v>
                </c:pt>
                <c:pt idx="85">
                  <c:v>25.5</c:v>
                </c:pt>
                <c:pt idx="86">
                  <c:v>29.2</c:v>
                </c:pt>
                <c:pt idx="87">
                  <c:v>28.6</c:v>
                </c:pt>
                <c:pt idx="88">
                  <c:v>28.3</c:v>
                </c:pt>
                <c:pt idx="89">
                  <c:v>28.7</c:v>
                </c:pt>
                <c:pt idx="90">
                  <c:v>29.2</c:v>
                </c:pt>
                <c:pt idx="91">
                  <c:v>22.6</c:v>
                </c:pt>
                <c:pt idx="92">
                  <c:v>21</c:v>
                </c:pt>
                <c:pt idx="93">
                  <c:v>23.9</c:v>
                </c:pt>
                <c:pt idx="94">
                  <c:v>25.7</c:v>
                </c:pt>
                <c:pt idx="95">
                  <c:v>26.1</c:v>
                </c:pt>
                <c:pt idx="96">
                  <c:v>26.1</c:v>
                </c:pt>
                <c:pt idx="97">
                  <c:v>25.8</c:v>
                </c:pt>
                <c:pt idx="98">
                  <c:v>25.3</c:v>
                </c:pt>
                <c:pt idx="99">
                  <c:v>25.3</c:v>
                </c:pt>
                <c:pt idx="100">
                  <c:v>25.4</c:v>
                </c:pt>
                <c:pt idx="101">
                  <c:v>25.4</c:v>
                </c:pt>
                <c:pt idx="102">
                  <c:v>22.157</c:v>
                </c:pt>
                <c:pt idx="103">
                  <c:v>22.709</c:v>
                </c:pt>
                <c:pt idx="104">
                  <c:v>21.741</c:v>
                </c:pt>
                <c:pt idx="105">
                  <c:v>22.513</c:v>
                </c:pt>
                <c:pt idx="106">
                  <c:v>24.902</c:v>
                </c:pt>
                <c:pt idx="107">
                  <c:v>26.425</c:v>
                </c:pt>
                <c:pt idx="108">
                  <c:v>24.439</c:v>
                </c:pt>
                <c:pt idx="109">
                  <c:v>25.684</c:v>
                </c:pt>
                <c:pt idx="110">
                  <c:v>25.288</c:v>
                </c:pt>
                <c:pt idx="111">
                  <c:v>24.621000000000002</c:v>
                </c:pt>
                <c:pt idx="112">
                  <c:v>22.234</c:v>
                </c:pt>
                <c:pt idx="113">
                  <c:v>21.949</c:v>
                </c:pt>
                <c:pt idx="114">
                  <c:v>23.139</c:v>
                </c:pt>
                <c:pt idx="115">
                  <c:v>22.682000000000002</c:v>
                </c:pt>
                <c:pt idx="116">
                  <c:v>23.9</c:v>
                </c:pt>
                <c:pt idx="117">
                  <c:v>23.1</c:v>
                </c:pt>
                <c:pt idx="118">
                  <c:v>19.9</c:v>
                </c:pt>
                <c:pt idx="119">
                  <c:v>20.2</c:v>
                </c:pt>
                <c:pt idx="120">
                  <c:v>21.8</c:v>
                </c:pt>
                <c:pt idx="121">
                  <c:v>20.3</c:v>
                </c:pt>
                <c:pt idx="122">
                  <c:v>19.8</c:v>
                </c:pt>
                <c:pt idx="123">
                  <c:v>20.3</c:v>
                </c:pt>
                <c:pt idx="124">
                  <c:v>20.3</c:v>
                </c:pt>
                <c:pt idx="125">
                  <c:v>19.1</c:v>
                </c:pt>
                <c:pt idx="126">
                  <c:v>17.7</c:v>
                </c:pt>
                <c:pt idx="127">
                  <c:v>16.8</c:v>
                </c:pt>
                <c:pt idx="128">
                  <c:v>16.3</c:v>
                </c:pt>
                <c:pt idx="129">
                  <c:v>15.1</c:v>
                </c:pt>
                <c:pt idx="130">
                  <c:v>16.3</c:v>
                </c:pt>
                <c:pt idx="131">
                  <c:v>17.6</c:v>
                </c:pt>
                <c:pt idx="132">
                  <c:v>17.2</c:v>
                </c:pt>
                <c:pt idx="133">
                  <c:v>17.5</c:v>
                </c:pt>
                <c:pt idx="134">
                  <c:v>18</c:v>
                </c:pt>
                <c:pt idx="135">
                  <c:v>18.8</c:v>
                </c:pt>
                <c:pt idx="136">
                  <c:v>18.6</c:v>
                </c:pt>
                <c:pt idx="137">
                  <c:v>16.7</c:v>
                </c:pt>
                <c:pt idx="138">
                  <c:v>15.6</c:v>
                </c:pt>
                <c:pt idx="139">
                  <c:v>16.6</c:v>
                </c:pt>
                <c:pt idx="140">
                  <c:v>15.8</c:v>
                </c:pt>
                <c:pt idx="141">
                  <c:v>15.8</c:v>
                </c:pt>
                <c:pt idx="142">
                  <c:v>17.3</c:v>
                </c:pt>
                <c:pt idx="143">
                  <c:v>15.8</c:v>
                </c:pt>
                <c:pt idx="144">
                  <c:v>14.6</c:v>
                </c:pt>
                <c:pt idx="145">
                  <c:v>14.9</c:v>
                </c:pt>
                <c:pt idx="146">
                  <c:v>15.9</c:v>
                </c:pt>
                <c:pt idx="147">
                  <c:v>17.8</c:v>
                </c:pt>
                <c:pt idx="148">
                  <c:v>16.7</c:v>
                </c:pt>
                <c:pt idx="149">
                  <c:v>17.6</c:v>
                </c:pt>
                <c:pt idx="150">
                  <c:v>16</c:v>
                </c:pt>
                <c:pt idx="151">
                  <c:v>15.3</c:v>
                </c:pt>
                <c:pt idx="152">
                  <c:v>14.422831268544432</c:v>
                </c:pt>
                <c:pt idx="153">
                  <c:v>15.339157397381634</c:v>
                </c:pt>
                <c:pt idx="154">
                  <c:v>15.603792555510246</c:v>
                </c:pt>
                <c:pt idx="155">
                  <c:v>16.646627198965028</c:v>
                </c:pt>
              </c:numCache>
            </c:numRef>
          </c:val>
          <c:smooth val="0"/>
        </c:ser>
        <c:marker val="1"/>
        <c:axId val="49623279"/>
        <c:axId val="43956328"/>
      </c:lineChart>
      <c:catAx>
        <c:axId val="61093461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/yy" sourceLinked="0"/>
        <c:majorTickMark val="cross"/>
        <c:minorTickMark val="none"/>
        <c:tickLblPos val="nextTo"/>
        <c:crossAx val="12970238"/>
        <c:crossesAt val="-6"/>
        <c:auto val="0"/>
        <c:lblOffset val="100"/>
        <c:tickLblSkip val="12"/>
        <c:tickMarkSkip val="12"/>
        <c:noMultiLvlLbl val="0"/>
      </c:catAx>
      <c:valAx>
        <c:axId val="12970238"/>
        <c:scaling>
          <c:orientation val="minMax"/>
          <c:max val="8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Franchise factor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1093461"/>
        <c:crossesAt val="1"/>
        <c:crossBetween val="midCat"/>
        <c:dispUnits/>
        <c:majorUnit val="2"/>
      </c:valAx>
      <c:catAx>
        <c:axId val="49623279"/>
        <c:scaling>
          <c:orientation val="minMax"/>
        </c:scaling>
        <c:axPos val="b"/>
        <c:delete val="1"/>
        <c:majorTickMark val="in"/>
        <c:minorTickMark val="none"/>
        <c:tickLblPos val="nextTo"/>
        <c:crossAx val="43956328"/>
        <c:crosses val="autoZero"/>
        <c:auto val="0"/>
        <c:lblOffset val="100"/>
        <c:noMultiLvlLbl val="0"/>
      </c:catAx>
      <c:valAx>
        <c:axId val="43956328"/>
        <c:scaling>
          <c:orientation val="minMax"/>
          <c:max val="3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9623279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"/>
          <c:order val="0"/>
          <c:tx>
            <c:strRef>
              <c:f>'2.4'!#REF!</c:f>
              <c:strCache>
                <c:ptCount val="1"/>
                <c:pt idx="0">
                  <c:v>FF USA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'2.4'!$D$1:$FD$1</c:f>
              <c:strCache>
                <c:ptCount val="157"/>
                <c:pt idx="0">
                  <c:v>31746</c:v>
                </c:pt>
                <c:pt idx="1">
                  <c:v>31777</c:v>
                </c:pt>
                <c:pt idx="2">
                  <c:v>31808</c:v>
                </c:pt>
                <c:pt idx="3">
                  <c:v>31836</c:v>
                </c:pt>
                <c:pt idx="4">
                  <c:v>31867</c:v>
                </c:pt>
                <c:pt idx="5">
                  <c:v>31897</c:v>
                </c:pt>
                <c:pt idx="6">
                  <c:v>31928</c:v>
                </c:pt>
                <c:pt idx="7">
                  <c:v>31958</c:v>
                </c:pt>
                <c:pt idx="8">
                  <c:v>31989</c:v>
                </c:pt>
                <c:pt idx="9">
                  <c:v>32020</c:v>
                </c:pt>
                <c:pt idx="10">
                  <c:v>32050</c:v>
                </c:pt>
                <c:pt idx="11">
                  <c:v>32081</c:v>
                </c:pt>
                <c:pt idx="12">
                  <c:v>32111</c:v>
                </c:pt>
                <c:pt idx="13">
                  <c:v>32142</c:v>
                </c:pt>
                <c:pt idx="14">
                  <c:v>32173</c:v>
                </c:pt>
                <c:pt idx="15">
                  <c:v>32202</c:v>
                </c:pt>
                <c:pt idx="16">
                  <c:v>32233</c:v>
                </c:pt>
                <c:pt idx="17">
                  <c:v>32263</c:v>
                </c:pt>
                <c:pt idx="18">
                  <c:v>32294</c:v>
                </c:pt>
                <c:pt idx="19">
                  <c:v>32324</c:v>
                </c:pt>
                <c:pt idx="20">
                  <c:v>32355</c:v>
                </c:pt>
                <c:pt idx="21">
                  <c:v>32386</c:v>
                </c:pt>
                <c:pt idx="22">
                  <c:v>32416</c:v>
                </c:pt>
                <c:pt idx="23">
                  <c:v>32447</c:v>
                </c:pt>
                <c:pt idx="24">
                  <c:v>32477</c:v>
                </c:pt>
                <c:pt idx="25">
                  <c:v>32508</c:v>
                </c:pt>
                <c:pt idx="26">
                  <c:v>32539</c:v>
                </c:pt>
                <c:pt idx="27">
                  <c:v>32567</c:v>
                </c:pt>
                <c:pt idx="28">
                  <c:v>32598</c:v>
                </c:pt>
                <c:pt idx="29">
                  <c:v>32628</c:v>
                </c:pt>
                <c:pt idx="30">
                  <c:v>32659</c:v>
                </c:pt>
                <c:pt idx="31">
                  <c:v>32689</c:v>
                </c:pt>
                <c:pt idx="32">
                  <c:v>32720</c:v>
                </c:pt>
                <c:pt idx="33">
                  <c:v>32751</c:v>
                </c:pt>
                <c:pt idx="34">
                  <c:v>32781</c:v>
                </c:pt>
                <c:pt idx="35">
                  <c:v>32812</c:v>
                </c:pt>
                <c:pt idx="36">
                  <c:v>32842</c:v>
                </c:pt>
                <c:pt idx="37">
                  <c:v>32873</c:v>
                </c:pt>
                <c:pt idx="38">
                  <c:v>32904</c:v>
                </c:pt>
                <c:pt idx="39">
                  <c:v>32932</c:v>
                </c:pt>
                <c:pt idx="40">
                  <c:v>32963</c:v>
                </c:pt>
                <c:pt idx="41">
                  <c:v>32993</c:v>
                </c:pt>
                <c:pt idx="42">
                  <c:v>33024</c:v>
                </c:pt>
                <c:pt idx="43">
                  <c:v>33054</c:v>
                </c:pt>
                <c:pt idx="44">
                  <c:v>33085</c:v>
                </c:pt>
                <c:pt idx="45">
                  <c:v>33116</c:v>
                </c:pt>
                <c:pt idx="46">
                  <c:v>33146</c:v>
                </c:pt>
                <c:pt idx="47">
                  <c:v>33177</c:v>
                </c:pt>
                <c:pt idx="48">
                  <c:v>33207</c:v>
                </c:pt>
                <c:pt idx="49">
                  <c:v>33238</c:v>
                </c:pt>
                <c:pt idx="50">
                  <c:v>33269</c:v>
                </c:pt>
                <c:pt idx="51">
                  <c:v>33297</c:v>
                </c:pt>
                <c:pt idx="52">
                  <c:v>33328</c:v>
                </c:pt>
                <c:pt idx="53">
                  <c:v>33358</c:v>
                </c:pt>
                <c:pt idx="54">
                  <c:v>33389</c:v>
                </c:pt>
                <c:pt idx="55">
                  <c:v>33419</c:v>
                </c:pt>
                <c:pt idx="56">
                  <c:v>33450</c:v>
                </c:pt>
                <c:pt idx="57">
                  <c:v>33481</c:v>
                </c:pt>
                <c:pt idx="58">
                  <c:v>33511</c:v>
                </c:pt>
                <c:pt idx="59">
                  <c:v>33542</c:v>
                </c:pt>
                <c:pt idx="60">
                  <c:v>33572</c:v>
                </c:pt>
                <c:pt idx="61">
                  <c:v>33603</c:v>
                </c:pt>
                <c:pt idx="62">
                  <c:v>33634</c:v>
                </c:pt>
                <c:pt idx="63">
                  <c:v>33663</c:v>
                </c:pt>
                <c:pt idx="64">
                  <c:v>33694</c:v>
                </c:pt>
                <c:pt idx="65">
                  <c:v>33724</c:v>
                </c:pt>
                <c:pt idx="66">
                  <c:v>33755</c:v>
                </c:pt>
                <c:pt idx="67">
                  <c:v>33785</c:v>
                </c:pt>
                <c:pt idx="68">
                  <c:v>33816</c:v>
                </c:pt>
                <c:pt idx="69">
                  <c:v>33847</c:v>
                </c:pt>
                <c:pt idx="70">
                  <c:v>33877</c:v>
                </c:pt>
                <c:pt idx="71">
                  <c:v>33908</c:v>
                </c:pt>
                <c:pt idx="72">
                  <c:v>33938</c:v>
                </c:pt>
                <c:pt idx="73">
                  <c:v>33969</c:v>
                </c:pt>
                <c:pt idx="74">
                  <c:v>34000</c:v>
                </c:pt>
                <c:pt idx="75">
                  <c:v>34028</c:v>
                </c:pt>
                <c:pt idx="76">
                  <c:v>34059</c:v>
                </c:pt>
                <c:pt idx="77">
                  <c:v>34089</c:v>
                </c:pt>
                <c:pt idx="78">
                  <c:v>34120</c:v>
                </c:pt>
                <c:pt idx="79">
                  <c:v>34150</c:v>
                </c:pt>
                <c:pt idx="80">
                  <c:v>34181</c:v>
                </c:pt>
                <c:pt idx="81">
                  <c:v>34212</c:v>
                </c:pt>
                <c:pt idx="82">
                  <c:v>34242</c:v>
                </c:pt>
                <c:pt idx="83">
                  <c:v>34273</c:v>
                </c:pt>
                <c:pt idx="84">
                  <c:v>34303</c:v>
                </c:pt>
                <c:pt idx="85">
                  <c:v>34334</c:v>
                </c:pt>
                <c:pt idx="86">
                  <c:v>34365</c:v>
                </c:pt>
                <c:pt idx="87">
                  <c:v>34393</c:v>
                </c:pt>
                <c:pt idx="88">
                  <c:v>34424</c:v>
                </c:pt>
                <c:pt idx="89">
                  <c:v>34454</c:v>
                </c:pt>
                <c:pt idx="90">
                  <c:v>34485</c:v>
                </c:pt>
                <c:pt idx="91">
                  <c:v>34515</c:v>
                </c:pt>
                <c:pt idx="92">
                  <c:v>34546</c:v>
                </c:pt>
                <c:pt idx="93">
                  <c:v>34577</c:v>
                </c:pt>
                <c:pt idx="94">
                  <c:v>34607</c:v>
                </c:pt>
                <c:pt idx="95">
                  <c:v>34638</c:v>
                </c:pt>
                <c:pt idx="96">
                  <c:v>34668</c:v>
                </c:pt>
                <c:pt idx="97">
                  <c:v>34699</c:v>
                </c:pt>
                <c:pt idx="98">
                  <c:v>34730</c:v>
                </c:pt>
                <c:pt idx="99">
                  <c:v>34758</c:v>
                </c:pt>
                <c:pt idx="100">
                  <c:v>34789</c:v>
                </c:pt>
                <c:pt idx="101">
                  <c:v>34819</c:v>
                </c:pt>
                <c:pt idx="102">
                  <c:v>34850</c:v>
                </c:pt>
                <c:pt idx="103">
                  <c:v>34880</c:v>
                </c:pt>
                <c:pt idx="104">
                  <c:v>34911</c:v>
                </c:pt>
                <c:pt idx="105">
                  <c:v>34942</c:v>
                </c:pt>
                <c:pt idx="106">
                  <c:v>34972</c:v>
                </c:pt>
                <c:pt idx="107">
                  <c:v>35003</c:v>
                </c:pt>
                <c:pt idx="108">
                  <c:v>35033</c:v>
                </c:pt>
                <c:pt idx="109">
                  <c:v>35064</c:v>
                </c:pt>
                <c:pt idx="110">
                  <c:v>35095</c:v>
                </c:pt>
                <c:pt idx="111">
                  <c:v>35124</c:v>
                </c:pt>
                <c:pt idx="112">
                  <c:v>35155</c:v>
                </c:pt>
                <c:pt idx="113">
                  <c:v>35185</c:v>
                </c:pt>
                <c:pt idx="114">
                  <c:v>35216</c:v>
                </c:pt>
                <c:pt idx="115">
                  <c:v>35246</c:v>
                </c:pt>
                <c:pt idx="116">
                  <c:v>35277</c:v>
                </c:pt>
                <c:pt idx="117">
                  <c:v>35308</c:v>
                </c:pt>
                <c:pt idx="118">
                  <c:v>35338</c:v>
                </c:pt>
                <c:pt idx="119">
                  <c:v>35369</c:v>
                </c:pt>
                <c:pt idx="120">
                  <c:v>35399</c:v>
                </c:pt>
                <c:pt idx="121">
                  <c:v>35430</c:v>
                </c:pt>
                <c:pt idx="122">
                  <c:v>35461</c:v>
                </c:pt>
                <c:pt idx="123">
                  <c:v>35490</c:v>
                </c:pt>
                <c:pt idx="124">
                  <c:v>35522</c:v>
                </c:pt>
                <c:pt idx="125">
                  <c:v>35553</c:v>
                </c:pt>
                <c:pt idx="126">
                  <c:v>35584</c:v>
                </c:pt>
                <c:pt idx="127">
                  <c:v>35614</c:v>
                </c:pt>
                <c:pt idx="128">
                  <c:v>35645</c:v>
                </c:pt>
                <c:pt idx="129">
                  <c:v>35676</c:v>
                </c:pt>
                <c:pt idx="130">
                  <c:v>35706</c:v>
                </c:pt>
                <c:pt idx="131">
                  <c:v>35737</c:v>
                </c:pt>
                <c:pt idx="132">
                  <c:v>35767</c:v>
                </c:pt>
                <c:pt idx="133">
                  <c:v>35798</c:v>
                </c:pt>
                <c:pt idx="134">
                  <c:v>35829</c:v>
                </c:pt>
                <c:pt idx="135">
                  <c:v>35857</c:v>
                </c:pt>
                <c:pt idx="136">
                  <c:v>35888</c:v>
                </c:pt>
                <c:pt idx="137">
                  <c:v>35918</c:v>
                </c:pt>
                <c:pt idx="138">
                  <c:v>35949</c:v>
                </c:pt>
                <c:pt idx="139">
                  <c:v>35979</c:v>
                </c:pt>
                <c:pt idx="140">
                  <c:v>36010</c:v>
                </c:pt>
                <c:pt idx="141">
                  <c:v>36041</c:v>
                </c:pt>
                <c:pt idx="142">
                  <c:v>36071</c:v>
                </c:pt>
                <c:pt idx="143">
                  <c:v>36102</c:v>
                </c:pt>
                <c:pt idx="144">
                  <c:v>36132</c:v>
                </c:pt>
                <c:pt idx="145">
                  <c:v>36163</c:v>
                </c:pt>
                <c:pt idx="146">
                  <c:v>36194</c:v>
                </c:pt>
                <c:pt idx="147">
                  <c:v>36222</c:v>
                </c:pt>
                <c:pt idx="148">
                  <c:v>36253</c:v>
                </c:pt>
                <c:pt idx="149">
                  <c:v>36283</c:v>
                </c:pt>
                <c:pt idx="150">
                  <c:v>36314</c:v>
                </c:pt>
                <c:pt idx="151">
                  <c:v>36344</c:v>
                </c:pt>
                <c:pt idx="152">
                  <c:v>36375</c:v>
                </c:pt>
                <c:pt idx="153">
                  <c:v>36406</c:v>
                </c:pt>
                <c:pt idx="154">
                  <c:v>36436</c:v>
                </c:pt>
                <c:pt idx="155">
                  <c:v>36467</c:v>
                </c:pt>
                <c:pt idx="156">
                  <c:v>36497</c:v>
                </c:pt>
              </c:strCache>
            </c:strRef>
          </c:xVal>
          <c:yVal>
            <c:numRef>
              <c:f>'2.4'!#REF!</c:f>
              <c:numCache>
                <c:ptCount val="157"/>
                <c:pt idx="0">
                  <c:v>1.1182794630771313</c:v>
                </c:pt>
                <c:pt idx="1">
                  <c:v>1.203856982488998</c:v>
                </c:pt>
                <c:pt idx="2">
                  <c:v>0.8628715102777779</c:v>
                </c:pt>
                <c:pt idx="3">
                  <c:v>0.6384640697311039</c:v>
                </c:pt>
                <c:pt idx="4">
                  <c:v>0.22937601561077592</c:v>
                </c:pt>
                <c:pt idx="5">
                  <c:v>0.007823415186351546</c:v>
                </c:pt>
                <c:pt idx="6">
                  <c:v>-0.1370937871261073</c:v>
                </c:pt>
                <c:pt idx="7">
                  <c:v>-0.34993492887057287</c:v>
                </c:pt>
                <c:pt idx="8">
                  <c:v>-0.09969659441601375</c:v>
                </c:pt>
                <c:pt idx="9">
                  <c:v>0.3385945593412737</c:v>
                </c:pt>
                <c:pt idx="10">
                  <c:v>-0.23011830452879511</c:v>
                </c:pt>
                <c:pt idx="11">
                  <c:v>-0.20374884818075856</c:v>
                </c:pt>
                <c:pt idx="12">
                  <c:v>0.6404250975959302</c:v>
                </c:pt>
                <c:pt idx="13">
                  <c:v>-0.9624214308993715</c:v>
                </c:pt>
                <c:pt idx="14">
                  <c:v>-1.3976063328756716</c:v>
                </c:pt>
                <c:pt idx="15">
                  <c:v>-1.8977952774219111</c:v>
                </c:pt>
                <c:pt idx="16">
                  <c:v>-1.509023784182963</c:v>
                </c:pt>
                <c:pt idx="17">
                  <c:v>-1.4418230226393565</c:v>
                </c:pt>
                <c:pt idx="18">
                  <c:v>-1.1757585105714456</c:v>
                </c:pt>
                <c:pt idx="19">
                  <c:v>-0.5256071460225189</c:v>
                </c:pt>
                <c:pt idx="20">
                  <c:v>-0.27273951749374414</c:v>
                </c:pt>
                <c:pt idx="21">
                  <c:v>0.17105929462961045</c:v>
                </c:pt>
                <c:pt idx="22">
                  <c:v>0.23490062135240353</c:v>
                </c:pt>
                <c:pt idx="23">
                  <c:v>0.03487322820546357</c:v>
                </c:pt>
                <c:pt idx="24">
                  <c:v>0.3940674605429585</c:v>
                </c:pt>
                <c:pt idx="25">
                  <c:v>0.7945329396995023</c:v>
                </c:pt>
                <c:pt idx="26">
                  <c:v>0.8950334847933111</c:v>
                </c:pt>
                <c:pt idx="27">
                  <c:v>1.2597817104100772</c:v>
                </c:pt>
                <c:pt idx="28">
                  <c:v>1.9591523315922306</c:v>
                </c:pt>
                <c:pt idx="29">
                  <c:v>2.05803709791952</c:v>
                </c:pt>
                <c:pt idx="30">
                  <c:v>2.4411165281329925</c:v>
                </c:pt>
                <c:pt idx="31">
                  <c:v>2.8130513517528826</c:v>
                </c:pt>
                <c:pt idx="32">
                  <c:v>3.187956927808013</c:v>
                </c:pt>
                <c:pt idx="33">
                  <c:v>3.30574219134083</c:v>
                </c:pt>
                <c:pt idx="34">
                  <c:v>3.483053167165813</c:v>
                </c:pt>
                <c:pt idx="35">
                  <c:v>2.7387315731805435</c:v>
                </c:pt>
                <c:pt idx="36">
                  <c:v>2.8380783331013024</c:v>
                </c:pt>
                <c:pt idx="37">
                  <c:v>2.9100345124055647</c:v>
                </c:pt>
                <c:pt idx="38">
                  <c:v>2.9679144510350293</c:v>
                </c:pt>
                <c:pt idx="39">
                  <c:v>2.1274612056457087</c:v>
                </c:pt>
                <c:pt idx="40">
                  <c:v>2.0435825901277758</c:v>
                </c:pt>
                <c:pt idx="41">
                  <c:v>1.8460127886963138</c:v>
                </c:pt>
                <c:pt idx="42">
                  <c:v>1.454304747842536</c:v>
                </c:pt>
                <c:pt idx="43">
                  <c:v>1.8786676193413419</c:v>
                </c:pt>
                <c:pt idx="44">
                  <c:v>2.2891495202682908</c:v>
                </c:pt>
                <c:pt idx="45">
                  <c:v>1.5486822565817273</c:v>
                </c:pt>
                <c:pt idx="46">
                  <c:v>2.1933497480161765</c:v>
                </c:pt>
                <c:pt idx="47">
                  <c:v>2.1342745857518595</c:v>
                </c:pt>
                <c:pt idx="48">
                  <c:v>2.213604132290298</c:v>
                </c:pt>
                <c:pt idx="49">
                  <c:v>2.751885529558225</c:v>
                </c:pt>
                <c:pt idx="50">
                  <c:v>3.5137587901835965</c:v>
                </c:pt>
                <c:pt idx="51">
                  <c:v>3.449710538211523</c:v>
                </c:pt>
                <c:pt idx="52">
                  <c:v>4.109528345919042</c:v>
                </c:pt>
                <c:pt idx="53">
                  <c:v>5.152831334822459</c:v>
                </c:pt>
                <c:pt idx="54">
                  <c:v>4.907157465416959</c:v>
                </c:pt>
                <c:pt idx="55">
                  <c:v>4.72969395770469</c:v>
                </c:pt>
                <c:pt idx="56">
                  <c:v>5.058688450837078</c:v>
                </c:pt>
                <c:pt idx="57">
                  <c:v>5.263072883478507</c:v>
                </c:pt>
                <c:pt idx="58">
                  <c:v>5.6815618386448925</c:v>
                </c:pt>
                <c:pt idx="59">
                  <c:v>5.880082528277447</c:v>
                </c:pt>
                <c:pt idx="60">
                  <c:v>6.0856087780516175</c:v>
                </c:pt>
                <c:pt idx="61">
                  <c:v>6.246797940822343</c:v>
                </c:pt>
                <c:pt idx="62">
                  <c:v>5.568843856140142</c:v>
                </c:pt>
                <c:pt idx="63">
                  <c:v>5.097280092258792</c:v>
                </c:pt>
                <c:pt idx="64">
                  <c:v>4.51278161972996</c:v>
                </c:pt>
                <c:pt idx="65">
                  <c:v>4.222073779417121</c:v>
                </c:pt>
                <c:pt idx="66">
                  <c:v>4.462940916036581</c:v>
                </c:pt>
                <c:pt idx="67">
                  <c:v>4.416160458489692</c:v>
                </c:pt>
                <c:pt idx="68">
                  <c:v>4.16819922423759</c:v>
                </c:pt>
                <c:pt idx="69">
                  <c:v>4.474695351796954</c:v>
                </c:pt>
                <c:pt idx="70">
                  <c:v>4.967413040747706</c:v>
                </c:pt>
                <c:pt idx="71">
                  <c:v>5.467736411773759</c:v>
                </c:pt>
                <c:pt idx="72">
                  <c:v>4.873428771521</c:v>
                </c:pt>
                <c:pt idx="73">
                  <c:v>4.755093028155716</c:v>
                </c:pt>
                <c:pt idx="74">
                  <c:v>4.713779721960298</c:v>
                </c:pt>
                <c:pt idx="75">
                  <c:v>4.199353399951188</c:v>
                </c:pt>
                <c:pt idx="76">
                  <c:v>4.320367738440185</c:v>
                </c:pt>
                <c:pt idx="77">
                  <c:v>4.428093644831451</c:v>
                </c:pt>
                <c:pt idx="78">
                  <c:v>4.599803151841565</c:v>
                </c:pt>
                <c:pt idx="79">
                  <c:v>5.374554255379324</c:v>
                </c:pt>
                <c:pt idx="80">
                  <c:v>4.871151748378777</c:v>
                </c:pt>
                <c:pt idx="81">
                  <c:v>5.252877146614154</c:v>
                </c:pt>
                <c:pt idx="82">
                  <c:v>5.716267536510594</c:v>
                </c:pt>
                <c:pt idx="83">
                  <c:v>6.053060573978574</c:v>
                </c:pt>
                <c:pt idx="84">
                  <c:v>5.816668133673679</c:v>
                </c:pt>
                <c:pt idx="85">
                  <c:v>6.025087922640499</c:v>
                </c:pt>
                <c:pt idx="86">
                  <c:v>5.647928485473612</c:v>
                </c:pt>
                <c:pt idx="87">
                  <c:v>5.598260521450381</c:v>
                </c:pt>
                <c:pt idx="88">
                  <c:v>5.56798930224412</c:v>
                </c:pt>
                <c:pt idx="89">
                  <c:v>5.6125205040262465</c:v>
                </c:pt>
                <c:pt idx="90">
                  <c:v>5.77329975954316</c:v>
                </c:pt>
                <c:pt idx="91">
                  <c:v>5.781267837291695</c:v>
                </c:pt>
                <c:pt idx="92">
                  <c:v>6.3357453897022245</c:v>
                </c:pt>
                <c:pt idx="93">
                  <c:v>7.219699671143864</c:v>
                </c:pt>
                <c:pt idx="94">
                  <c:v>6.851463667679028</c:v>
                </c:pt>
                <c:pt idx="95">
                  <c:v>6.581089891993536</c:v>
                </c:pt>
                <c:pt idx="96">
                  <c:v>6.68921814047651</c:v>
                </c:pt>
                <c:pt idx="97">
                  <c:v>6.7182358490769705</c:v>
                </c:pt>
                <c:pt idx="98">
                  <c:v>5.977636047204078</c:v>
                </c:pt>
                <c:pt idx="99">
                  <c:v>5.929729402472886</c:v>
                </c:pt>
                <c:pt idx="100">
                  <c:v>5.795503619263779</c:v>
                </c:pt>
                <c:pt idx="101">
                  <c:v>5.393848697403596</c:v>
                </c:pt>
                <c:pt idx="102">
                  <c:v>5.297194029960179</c:v>
                </c:pt>
                <c:pt idx="103">
                  <c:v>5.308947565802971</c:v>
                </c:pt>
                <c:pt idx="104">
                  <c:v>5.442403626888155</c:v>
                </c:pt>
                <c:pt idx="105">
                  <c:v>5.633507635539322</c:v>
                </c:pt>
                <c:pt idx="106">
                  <c:v>5.6421897058307975</c:v>
                </c:pt>
                <c:pt idx="107">
                  <c:v>5.440185946567359</c:v>
                </c:pt>
                <c:pt idx="108">
                  <c:v>5.084745741108173</c:v>
                </c:pt>
                <c:pt idx="109">
                  <c:v>4.7440874917589895</c:v>
                </c:pt>
                <c:pt idx="110">
                  <c:v>4.945948340483771</c:v>
                </c:pt>
                <c:pt idx="111">
                  <c:v>5.3927982310312</c:v>
                </c:pt>
                <c:pt idx="112">
                  <c:v>5.273520128506078</c:v>
                </c:pt>
                <c:pt idx="113">
                  <c:v>5.377145075539977</c:v>
                </c:pt>
                <c:pt idx="114">
                  <c:v>5.496952314930683</c:v>
                </c:pt>
                <c:pt idx="115">
                  <c:v>5.687287807291984</c:v>
                </c:pt>
                <c:pt idx="116">
                  <c:v>5.7270371478869135</c:v>
                </c:pt>
                <c:pt idx="117">
                  <c:v>5.47885983094616</c:v>
                </c:pt>
                <c:pt idx="118">
                  <c:v>5.525296963503545</c:v>
                </c:pt>
                <c:pt idx="119">
                  <c:v>5.838230609710983</c:v>
                </c:pt>
                <c:pt idx="120">
                  <c:v>6.221628239467313</c:v>
                </c:pt>
                <c:pt idx="121">
                  <c:v>5.762112607536622</c:v>
                </c:pt>
                <c:pt idx="122">
                  <c:v>5.963402258379214</c:v>
                </c:pt>
                <c:pt idx="123">
                  <c:v>5.363996706187091</c:v>
                </c:pt>
                <c:pt idx="124">
                  <c:v>3.9616843052401562</c:v>
                </c:pt>
                <c:pt idx="125">
                  <c:v>3.8821900185000104</c:v>
                </c:pt>
                <c:pt idx="126">
                  <c:v>3.2753762952877987</c:v>
                </c:pt>
                <c:pt idx="127">
                  <c:v>3.673792262514966</c:v>
                </c:pt>
                <c:pt idx="128">
                  <c:v>3.0242255391867046</c:v>
                </c:pt>
                <c:pt idx="129">
                  <c:v>3.0120241988129237</c:v>
                </c:pt>
                <c:pt idx="130">
                  <c:v>3.5772317126929583</c:v>
                </c:pt>
                <c:pt idx="131">
                  <c:v>1.9459437833636235</c:v>
                </c:pt>
                <c:pt idx="132">
                  <c:v>2.267829255596043</c:v>
                </c:pt>
                <c:pt idx="133">
                  <c:v>2.0431583122434223</c:v>
                </c:pt>
                <c:pt idx="134">
                  <c:v>1.7722569724688364</c:v>
                </c:pt>
                <c:pt idx="135">
                  <c:v>1.4768854220111864</c:v>
                </c:pt>
                <c:pt idx="136">
                  <c:v>1.803322663076332</c:v>
                </c:pt>
                <c:pt idx="137">
                  <c:v>2.182543456145784</c:v>
                </c:pt>
                <c:pt idx="138">
                  <c:v>2.2617088844990114</c:v>
                </c:pt>
                <c:pt idx="139">
                  <c:v>2.6283034561454865</c:v>
                </c:pt>
                <c:pt idx="140">
                  <c:v>3.3643012472908573</c:v>
                </c:pt>
                <c:pt idx="141">
                  <c:v>3.9978188469429483</c:v>
                </c:pt>
                <c:pt idx="142">
                  <c:v>3.503260178504146</c:v>
                </c:pt>
                <c:pt idx="143">
                  <c:v>4.560231545134872</c:v>
                </c:pt>
                <c:pt idx="144">
                  <c:v>5.150103085043431</c:v>
                </c:pt>
                <c:pt idx="145">
                  <c:v>5.151425733599482</c:v>
                </c:pt>
                <c:pt idx="146">
                  <c:v>6.014902062861977</c:v>
                </c:pt>
                <c:pt idx="147">
                  <c:v>5.7802060169209915</c:v>
                </c:pt>
                <c:pt idx="148">
                  <c:v>5.831246125964987</c:v>
                </c:pt>
                <c:pt idx="149">
                  <c:v>7.076895964283617</c:v>
                </c:pt>
                <c:pt idx="150">
                  <c:v>6.765087809936279</c:v>
                </c:pt>
                <c:pt idx="151">
                  <c:v>5.3836680829044194</c:v>
                </c:pt>
                <c:pt idx="152">
                  <c:v>5.649911913765959</c:v>
                </c:pt>
                <c:pt idx="153">
                  <c:v>6.321293493308518</c:v>
                </c:pt>
                <c:pt idx="154">
                  <c:v>5.773492085651792</c:v>
                </c:pt>
                <c:pt idx="155">
                  <c:v>5.773782466520685</c:v>
                </c:pt>
                <c:pt idx="156">
                  <c:v>5.826133550112066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'2.4'!#REF!</c:f>
              <c:strCache>
                <c:ptCount val="1"/>
                <c:pt idx="0">
                  <c:v>FF España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'2.4'!$D$1:$FD$1</c:f>
              <c:strCache>
                <c:ptCount val="157"/>
                <c:pt idx="0">
                  <c:v>31746</c:v>
                </c:pt>
                <c:pt idx="1">
                  <c:v>31777</c:v>
                </c:pt>
                <c:pt idx="2">
                  <c:v>31808</c:v>
                </c:pt>
                <c:pt idx="3">
                  <c:v>31836</c:v>
                </c:pt>
                <c:pt idx="4">
                  <c:v>31867</c:v>
                </c:pt>
                <c:pt idx="5">
                  <c:v>31897</c:v>
                </c:pt>
                <c:pt idx="6">
                  <c:v>31928</c:v>
                </c:pt>
                <c:pt idx="7">
                  <c:v>31958</c:v>
                </c:pt>
                <c:pt idx="8">
                  <c:v>31989</c:v>
                </c:pt>
                <c:pt idx="9">
                  <c:v>32020</c:v>
                </c:pt>
                <c:pt idx="10">
                  <c:v>32050</c:v>
                </c:pt>
                <c:pt idx="11">
                  <c:v>32081</c:v>
                </c:pt>
                <c:pt idx="12">
                  <c:v>32111</c:v>
                </c:pt>
                <c:pt idx="13">
                  <c:v>32142</c:v>
                </c:pt>
                <c:pt idx="14">
                  <c:v>32173</c:v>
                </c:pt>
                <c:pt idx="15">
                  <c:v>32202</c:v>
                </c:pt>
                <c:pt idx="16">
                  <c:v>32233</c:v>
                </c:pt>
                <c:pt idx="17">
                  <c:v>32263</c:v>
                </c:pt>
                <c:pt idx="18">
                  <c:v>32294</c:v>
                </c:pt>
                <c:pt idx="19">
                  <c:v>32324</c:v>
                </c:pt>
                <c:pt idx="20">
                  <c:v>32355</c:v>
                </c:pt>
                <c:pt idx="21">
                  <c:v>32386</c:v>
                </c:pt>
                <c:pt idx="22">
                  <c:v>32416</c:v>
                </c:pt>
                <c:pt idx="23">
                  <c:v>32447</c:v>
                </c:pt>
                <c:pt idx="24">
                  <c:v>32477</c:v>
                </c:pt>
                <c:pt idx="25">
                  <c:v>32508</c:v>
                </c:pt>
                <c:pt idx="26">
                  <c:v>32539</c:v>
                </c:pt>
                <c:pt idx="27">
                  <c:v>32567</c:v>
                </c:pt>
                <c:pt idx="28">
                  <c:v>32598</c:v>
                </c:pt>
                <c:pt idx="29">
                  <c:v>32628</c:v>
                </c:pt>
                <c:pt idx="30">
                  <c:v>32659</c:v>
                </c:pt>
                <c:pt idx="31">
                  <c:v>32689</c:v>
                </c:pt>
                <c:pt idx="32">
                  <c:v>32720</c:v>
                </c:pt>
                <c:pt idx="33">
                  <c:v>32751</c:v>
                </c:pt>
                <c:pt idx="34">
                  <c:v>32781</c:v>
                </c:pt>
                <c:pt idx="35">
                  <c:v>32812</c:v>
                </c:pt>
                <c:pt idx="36">
                  <c:v>32842</c:v>
                </c:pt>
                <c:pt idx="37">
                  <c:v>32873</c:v>
                </c:pt>
                <c:pt idx="38">
                  <c:v>32904</c:v>
                </c:pt>
                <c:pt idx="39">
                  <c:v>32932</c:v>
                </c:pt>
                <c:pt idx="40">
                  <c:v>32963</c:v>
                </c:pt>
                <c:pt idx="41">
                  <c:v>32993</c:v>
                </c:pt>
                <c:pt idx="42">
                  <c:v>33024</c:v>
                </c:pt>
                <c:pt idx="43">
                  <c:v>33054</c:v>
                </c:pt>
                <c:pt idx="44">
                  <c:v>33085</c:v>
                </c:pt>
                <c:pt idx="45">
                  <c:v>33116</c:v>
                </c:pt>
                <c:pt idx="46">
                  <c:v>33146</c:v>
                </c:pt>
                <c:pt idx="47">
                  <c:v>33177</c:v>
                </c:pt>
                <c:pt idx="48">
                  <c:v>33207</c:v>
                </c:pt>
                <c:pt idx="49">
                  <c:v>33238</c:v>
                </c:pt>
                <c:pt idx="50">
                  <c:v>33269</c:v>
                </c:pt>
                <c:pt idx="51">
                  <c:v>33297</c:v>
                </c:pt>
                <c:pt idx="52">
                  <c:v>33328</c:v>
                </c:pt>
                <c:pt idx="53">
                  <c:v>33358</c:v>
                </c:pt>
                <c:pt idx="54">
                  <c:v>33389</c:v>
                </c:pt>
                <c:pt idx="55">
                  <c:v>33419</c:v>
                </c:pt>
                <c:pt idx="56">
                  <c:v>33450</c:v>
                </c:pt>
                <c:pt idx="57">
                  <c:v>33481</c:v>
                </c:pt>
                <c:pt idx="58">
                  <c:v>33511</c:v>
                </c:pt>
                <c:pt idx="59">
                  <c:v>33542</c:v>
                </c:pt>
                <c:pt idx="60">
                  <c:v>33572</c:v>
                </c:pt>
                <c:pt idx="61">
                  <c:v>33603</c:v>
                </c:pt>
                <c:pt idx="62">
                  <c:v>33634</c:v>
                </c:pt>
                <c:pt idx="63">
                  <c:v>33663</c:v>
                </c:pt>
                <c:pt idx="64">
                  <c:v>33694</c:v>
                </c:pt>
                <c:pt idx="65">
                  <c:v>33724</c:v>
                </c:pt>
                <c:pt idx="66">
                  <c:v>33755</c:v>
                </c:pt>
                <c:pt idx="67">
                  <c:v>33785</c:v>
                </c:pt>
                <c:pt idx="68">
                  <c:v>33816</c:v>
                </c:pt>
                <c:pt idx="69">
                  <c:v>33847</c:v>
                </c:pt>
                <c:pt idx="70">
                  <c:v>33877</c:v>
                </c:pt>
                <c:pt idx="71">
                  <c:v>33908</c:v>
                </c:pt>
                <c:pt idx="72">
                  <c:v>33938</c:v>
                </c:pt>
                <c:pt idx="73">
                  <c:v>33969</c:v>
                </c:pt>
                <c:pt idx="74">
                  <c:v>34000</c:v>
                </c:pt>
                <c:pt idx="75">
                  <c:v>34028</c:v>
                </c:pt>
                <c:pt idx="76">
                  <c:v>34059</c:v>
                </c:pt>
                <c:pt idx="77">
                  <c:v>34089</c:v>
                </c:pt>
                <c:pt idx="78">
                  <c:v>34120</c:v>
                </c:pt>
                <c:pt idx="79">
                  <c:v>34150</c:v>
                </c:pt>
                <c:pt idx="80">
                  <c:v>34181</c:v>
                </c:pt>
                <c:pt idx="81">
                  <c:v>34212</c:v>
                </c:pt>
                <c:pt idx="82">
                  <c:v>34242</c:v>
                </c:pt>
                <c:pt idx="83">
                  <c:v>34273</c:v>
                </c:pt>
                <c:pt idx="84">
                  <c:v>34303</c:v>
                </c:pt>
                <c:pt idx="85">
                  <c:v>34334</c:v>
                </c:pt>
                <c:pt idx="86">
                  <c:v>34365</c:v>
                </c:pt>
                <c:pt idx="87">
                  <c:v>34393</c:v>
                </c:pt>
                <c:pt idx="88">
                  <c:v>34424</c:v>
                </c:pt>
                <c:pt idx="89">
                  <c:v>34454</c:v>
                </c:pt>
                <c:pt idx="90">
                  <c:v>34485</c:v>
                </c:pt>
                <c:pt idx="91">
                  <c:v>34515</c:v>
                </c:pt>
                <c:pt idx="92">
                  <c:v>34546</c:v>
                </c:pt>
                <c:pt idx="93">
                  <c:v>34577</c:v>
                </c:pt>
                <c:pt idx="94">
                  <c:v>34607</c:v>
                </c:pt>
                <c:pt idx="95">
                  <c:v>34638</c:v>
                </c:pt>
                <c:pt idx="96">
                  <c:v>34668</c:v>
                </c:pt>
                <c:pt idx="97">
                  <c:v>34699</c:v>
                </c:pt>
                <c:pt idx="98">
                  <c:v>34730</c:v>
                </c:pt>
                <c:pt idx="99">
                  <c:v>34758</c:v>
                </c:pt>
                <c:pt idx="100">
                  <c:v>34789</c:v>
                </c:pt>
                <c:pt idx="101">
                  <c:v>34819</c:v>
                </c:pt>
                <c:pt idx="102">
                  <c:v>34850</c:v>
                </c:pt>
                <c:pt idx="103">
                  <c:v>34880</c:v>
                </c:pt>
                <c:pt idx="104">
                  <c:v>34911</c:v>
                </c:pt>
                <c:pt idx="105">
                  <c:v>34942</c:v>
                </c:pt>
                <c:pt idx="106">
                  <c:v>34972</c:v>
                </c:pt>
                <c:pt idx="107">
                  <c:v>35003</c:v>
                </c:pt>
                <c:pt idx="108">
                  <c:v>35033</c:v>
                </c:pt>
                <c:pt idx="109">
                  <c:v>35064</c:v>
                </c:pt>
                <c:pt idx="110">
                  <c:v>35095</c:v>
                </c:pt>
                <c:pt idx="111">
                  <c:v>35124</c:v>
                </c:pt>
                <c:pt idx="112">
                  <c:v>35155</c:v>
                </c:pt>
                <c:pt idx="113">
                  <c:v>35185</c:v>
                </c:pt>
                <c:pt idx="114">
                  <c:v>35216</c:v>
                </c:pt>
                <c:pt idx="115">
                  <c:v>35246</c:v>
                </c:pt>
                <c:pt idx="116">
                  <c:v>35277</c:v>
                </c:pt>
                <c:pt idx="117">
                  <c:v>35308</c:v>
                </c:pt>
                <c:pt idx="118">
                  <c:v>35338</c:v>
                </c:pt>
                <c:pt idx="119">
                  <c:v>35369</c:v>
                </c:pt>
                <c:pt idx="120">
                  <c:v>35399</c:v>
                </c:pt>
                <c:pt idx="121">
                  <c:v>35430</c:v>
                </c:pt>
                <c:pt idx="122">
                  <c:v>35461</c:v>
                </c:pt>
                <c:pt idx="123">
                  <c:v>35490</c:v>
                </c:pt>
                <c:pt idx="124">
                  <c:v>35522</c:v>
                </c:pt>
                <c:pt idx="125">
                  <c:v>35553</c:v>
                </c:pt>
                <c:pt idx="126">
                  <c:v>35584</c:v>
                </c:pt>
                <c:pt idx="127">
                  <c:v>35614</c:v>
                </c:pt>
                <c:pt idx="128">
                  <c:v>35645</c:v>
                </c:pt>
                <c:pt idx="129">
                  <c:v>35676</c:v>
                </c:pt>
                <c:pt idx="130">
                  <c:v>35706</c:v>
                </c:pt>
                <c:pt idx="131">
                  <c:v>35737</c:v>
                </c:pt>
                <c:pt idx="132">
                  <c:v>35767</c:v>
                </c:pt>
                <c:pt idx="133">
                  <c:v>35798</c:v>
                </c:pt>
                <c:pt idx="134">
                  <c:v>35829</c:v>
                </c:pt>
                <c:pt idx="135">
                  <c:v>35857</c:v>
                </c:pt>
                <c:pt idx="136">
                  <c:v>35888</c:v>
                </c:pt>
                <c:pt idx="137">
                  <c:v>35918</c:v>
                </c:pt>
                <c:pt idx="138">
                  <c:v>35949</c:v>
                </c:pt>
                <c:pt idx="139">
                  <c:v>35979</c:v>
                </c:pt>
                <c:pt idx="140">
                  <c:v>36010</c:v>
                </c:pt>
                <c:pt idx="141">
                  <c:v>36041</c:v>
                </c:pt>
                <c:pt idx="142">
                  <c:v>36071</c:v>
                </c:pt>
                <c:pt idx="143">
                  <c:v>36102</c:v>
                </c:pt>
                <c:pt idx="144">
                  <c:v>36132</c:v>
                </c:pt>
                <c:pt idx="145">
                  <c:v>36163</c:v>
                </c:pt>
                <c:pt idx="146">
                  <c:v>36194</c:v>
                </c:pt>
                <c:pt idx="147">
                  <c:v>36222</c:v>
                </c:pt>
                <c:pt idx="148">
                  <c:v>36253</c:v>
                </c:pt>
                <c:pt idx="149">
                  <c:v>36283</c:v>
                </c:pt>
                <c:pt idx="150">
                  <c:v>36314</c:v>
                </c:pt>
                <c:pt idx="151">
                  <c:v>36344</c:v>
                </c:pt>
                <c:pt idx="152">
                  <c:v>36375</c:v>
                </c:pt>
                <c:pt idx="153">
                  <c:v>36406</c:v>
                </c:pt>
                <c:pt idx="154">
                  <c:v>36436</c:v>
                </c:pt>
                <c:pt idx="155">
                  <c:v>36467</c:v>
                </c:pt>
                <c:pt idx="156">
                  <c:v>36497</c:v>
                </c:pt>
              </c:strCache>
            </c:strRef>
          </c:xVal>
          <c:yVal>
            <c:numRef>
              <c:f>'2.4'!#REF!</c:f>
              <c:numCache>
                <c:ptCount val="157"/>
                <c:pt idx="0">
                  <c:v>-3.380373691280374</c:v>
                </c:pt>
                <c:pt idx="1">
                  <c:v>-3.3818741957601883</c:v>
                </c:pt>
                <c:pt idx="2">
                  <c:v>-3.107834251947609</c:v>
                </c:pt>
                <c:pt idx="3">
                  <c:v>-2.8252884284844124</c:v>
                </c:pt>
                <c:pt idx="4">
                  <c:v>-2.5082813036167524</c:v>
                </c:pt>
                <c:pt idx="5">
                  <c:v>-2.524145354187799</c:v>
                </c:pt>
                <c:pt idx="6">
                  <c:v>-2.627713654098877</c:v>
                </c:pt>
                <c:pt idx="7">
                  <c:v>-2.1766520049898785</c:v>
                </c:pt>
                <c:pt idx="8">
                  <c:v>-2.1647179451072205</c:v>
                </c:pt>
                <c:pt idx="9">
                  <c:v>-2.155400005813918</c:v>
                </c:pt>
                <c:pt idx="10">
                  <c:v>-2.2423291745248806</c:v>
                </c:pt>
                <c:pt idx="11">
                  <c:v>-2.3788172912515884</c:v>
                </c:pt>
                <c:pt idx="12">
                  <c:v>-1.5292194046131309</c:v>
                </c:pt>
                <c:pt idx="13">
                  <c:v>-1.541767359432899</c:v>
                </c:pt>
                <c:pt idx="14">
                  <c:v>-1.524468833051814</c:v>
                </c:pt>
                <c:pt idx="15">
                  <c:v>-1.2450175417000064</c:v>
                </c:pt>
                <c:pt idx="16">
                  <c:v>-1.2619869049382335</c:v>
                </c:pt>
                <c:pt idx="17">
                  <c:v>-1.5082738953820685</c:v>
                </c:pt>
                <c:pt idx="18">
                  <c:v>-1.3144715902771238</c:v>
                </c:pt>
                <c:pt idx="19">
                  <c:v>-1.5059215481777644</c:v>
                </c:pt>
                <c:pt idx="20">
                  <c:v>-1.745347832021475</c:v>
                </c:pt>
                <c:pt idx="21">
                  <c:v>-1.9069839560783062</c:v>
                </c:pt>
                <c:pt idx="22">
                  <c:v>-2.4177536595591396</c:v>
                </c:pt>
                <c:pt idx="23">
                  <c:v>-2.0638558361330634</c:v>
                </c:pt>
                <c:pt idx="24">
                  <c:v>-2.056144496236984</c:v>
                </c:pt>
                <c:pt idx="25">
                  <c:v>-2.1501466419404114</c:v>
                </c:pt>
                <c:pt idx="26">
                  <c:v>-2.2135873920863767</c:v>
                </c:pt>
                <c:pt idx="27">
                  <c:v>-3.3355197693073126</c:v>
                </c:pt>
                <c:pt idx="28">
                  <c:v>-3.6207395050285927</c:v>
                </c:pt>
                <c:pt idx="29">
                  <c:v>-3.5494227558880915</c:v>
                </c:pt>
                <c:pt idx="30">
                  <c:v>-3.17666571743029</c:v>
                </c:pt>
                <c:pt idx="31">
                  <c:v>-3.1562762791901164</c:v>
                </c:pt>
                <c:pt idx="32">
                  <c:v>-3.340308223852107</c:v>
                </c:pt>
                <c:pt idx="33">
                  <c:v>-3.4352594631463944</c:v>
                </c:pt>
                <c:pt idx="34">
                  <c:v>-3.003180853560976</c:v>
                </c:pt>
                <c:pt idx="35">
                  <c:v>-2.752543164307871</c:v>
                </c:pt>
                <c:pt idx="36">
                  <c:v>-4.056069624180836</c:v>
                </c:pt>
                <c:pt idx="37">
                  <c:v>-2.81924402845639</c:v>
                </c:pt>
                <c:pt idx="38">
                  <c:v>-2.781149213249382</c:v>
                </c:pt>
                <c:pt idx="39">
                  <c:v>-3.148547690039865</c:v>
                </c:pt>
                <c:pt idx="40">
                  <c:v>-3.4037951459873135</c:v>
                </c:pt>
                <c:pt idx="41">
                  <c:v>-3.441809632736055</c:v>
                </c:pt>
                <c:pt idx="42">
                  <c:v>-3.3154994783515903</c:v>
                </c:pt>
                <c:pt idx="43">
                  <c:v>-3.883769136384455</c:v>
                </c:pt>
                <c:pt idx="44">
                  <c:v>-3.9229252558510144</c:v>
                </c:pt>
                <c:pt idx="45">
                  <c:v>-3.778041907155</c:v>
                </c:pt>
                <c:pt idx="46">
                  <c:v>-2.506667724957937</c:v>
                </c:pt>
                <c:pt idx="47">
                  <c:v>-2.11723586785931</c:v>
                </c:pt>
                <c:pt idx="48">
                  <c:v>-2.2973653720215608</c:v>
                </c:pt>
                <c:pt idx="49">
                  <c:v>-3.291147360703812</c:v>
                </c:pt>
                <c:pt idx="50">
                  <c:v>-2.8025957811568265</c:v>
                </c:pt>
                <c:pt idx="51">
                  <c:v>-2.8378254299213808</c:v>
                </c:pt>
                <c:pt idx="52">
                  <c:v>-2.471421791307885</c:v>
                </c:pt>
                <c:pt idx="53">
                  <c:v>-2.138939119951777</c:v>
                </c:pt>
                <c:pt idx="54">
                  <c:v>-2.3894115476849285</c:v>
                </c:pt>
                <c:pt idx="55">
                  <c:v>-2.226058539357772</c:v>
                </c:pt>
                <c:pt idx="56">
                  <c:v>-2.0262462962465646</c:v>
                </c:pt>
                <c:pt idx="57">
                  <c:v>-2.0843266011845625</c:v>
                </c:pt>
                <c:pt idx="58">
                  <c:v>-1.861194107839271</c:v>
                </c:pt>
                <c:pt idx="59">
                  <c:v>-1.3701641028413856</c:v>
                </c:pt>
                <c:pt idx="60">
                  <c:v>-0.9388915542761691</c:v>
                </c:pt>
                <c:pt idx="61">
                  <c:v>-0.19931277826014648</c:v>
                </c:pt>
                <c:pt idx="62">
                  <c:v>0.0076574464760130745</c:v>
                </c:pt>
                <c:pt idx="63">
                  <c:v>-0.10587002096436104</c:v>
                </c:pt>
                <c:pt idx="64">
                  <c:v>0.17929292929292895</c:v>
                </c:pt>
                <c:pt idx="65">
                  <c:v>0.4205521118084177</c:v>
                </c:pt>
                <c:pt idx="66">
                  <c:v>0.44441663329328607</c:v>
                </c:pt>
                <c:pt idx="67">
                  <c:v>0.4055894453113916</c:v>
                </c:pt>
                <c:pt idx="68">
                  <c:v>0.34838397738684246</c:v>
                </c:pt>
                <c:pt idx="69">
                  <c:v>0.5444197579302248</c:v>
                </c:pt>
                <c:pt idx="70">
                  <c:v>1.1086403946451764</c:v>
                </c:pt>
                <c:pt idx="71">
                  <c:v>1.4036179036179042</c:v>
                </c:pt>
                <c:pt idx="72">
                  <c:v>1.664942679509121</c:v>
                </c:pt>
                <c:pt idx="73">
                  <c:v>2.1602158462307375</c:v>
                </c:pt>
                <c:pt idx="74">
                  <c:v>2.2834640288384342</c:v>
                </c:pt>
                <c:pt idx="75">
                  <c:v>1.9213867568088667</c:v>
                </c:pt>
                <c:pt idx="76">
                  <c:v>1.9996400083366481</c:v>
                </c:pt>
                <c:pt idx="77">
                  <c:v>2.010436541688697</c:v>
                </c:pt>
                <c:pt idx="78">
                  <c:v>2.086678900657846</c:v>
                </c:pt>
                <c:pt idx="79">
                  <c:v>1.627652628142344</c:v>
                </c:pt>
                <c:pt idx="80">
                  <c:v>1.160150540614231</c:v>
                </c:pt>
                <c:pt idx="81">
                  <c:v>1.4046299355186058</c:v>
                </c:pt>
                <c:pt idx="82">
                  <c:v>1.6672870053151738</c:v>
                </c:pt>
                <c:pt idx="83">
                  <c:v>2.057925356799462</c:v>
                </c:pt>
                <c:pt idx="84">
                  <c:v>2.1998902643942246</c:v>
                </c:pt>
                <c:pt idx="85">
                  <c:v>3.4389625749767676</c:v>
                </c:pt>
                <c:pt idx="86">
                  <c:v>4.030438535777334</c:v>
                </c:pt>
                <c:pt idx="87">
                  <c:v>3.9645354645354645</c:v>
                </c:pt>
                <c:pt idx="88">
                  <c:v>3.8414172686618513</c:v>
                </c:pt>
                <c:pt idx="89">
                  <c:v>3.9070865569721414</c:v>
                </c:pt>
                <c:pt idx="90">
                  <c:v>3.92127604836635</c:v>
                </c:pt>
                <c:pt idx="91">
                  <c:v>4.357716580608146</c:v>
                </c:pt>
                <c:pt idx="92">
                  <c:v>4.656267104542966</c:v>
                </c:pt>
                <c:pt idx="93">
                  <c:v>5.366640440597952</c:v>
                </c:pt>
                <c:pt idx="94">
                  <c:v>5.07041487371582</c:v>
                </c:pt>
                <c:pt idx="95">
                  <c:v>5.669860883453115</c:v>
                </c:pt>
                <c:pt idx="96">
                  <c:v>6.056882046391224</c:v>
                </c:pt>
                <c:pt idx="97">
                  <c:v>7.331969916875576</c:v>
                </c:pt>
                <c:pt idx="98">
                  <c:v>6.824538597061391</c:v>
                </c:pt>
                <c:pt idx="99">
                  <c:v>6.767775569271542</c:v>
                </c:pt>
                <c:pt idx="100">
                  <c:v>7.01891632787118</c:v>
                </c:pt>
                <c:pt idx="101">
                  <c:v>6.546177616214471</c:v>
                </c:pt>
                <c:pt idx="102">
                  <c:v>5.95724028434309</c:v>
                </c:pt>
                <c:pt idx="103">
                  <c:v>5.537266746524454</c:v>
                </c:pt>
                <c:pt idx="104">
                  <c:v>5.485829090445621</c:v>
                </c:pt>
                <c:pt idx="105">
                  <c:v>5.373703289669677</c:v>
                </c:pt>
                <c:pt idx="106">
                  <c:v>5.224275213076187</c:v>
                </c:pt>
                <c:pt idx="107">
                  <c:v>5.469417036591203</c:v>
                </c:pt>
                <c:pt idx="108">
                  <c:v>5.17598611402344</c:v>
                </c:pt>
                <c:pt idx="109">
                  <c:v>3.629127575060503</c:v>
                </c:pt>
                <c:pt idx="110">
                  <c:v>4.119186829227493</c:v>
                </c:pt>
                <c:pt idx="111">
                  <c:v>4.580463822066799</c:v>
                </c:pt>
                <c:pt idx="112">
                  <c:v>4.503633014195156</c:v>
                </c:pt>
                <c:pt idx="113">
                  <c:v>4.650317586960801</c:v>
                </c:pt>
                <c:pt idx="114">
                  <c:v>4.5792858114890755</c:v>
                </c:pt>
                <c:pt idx="115">
                  <c:v>4.569425085966485</c:v>
                </c:pt>
                <c:pt idx="116">
                  <c:v>4.699872941903632</c:v>
                </c:pt>
                <c:pt idx="117">
                  <c:v>4.417771091441033</c:v>
                </c:pt>
                <c:pt idx="118">
                  <c:v>4.415300431442701</c:v>
                </c:pt>
                <c:pt idx="119">
                  <c:v>4.937804860185443</c:v>
                </c:pt>
                <c:pt idx="120">
                  <c:v>5.091899386017035</c:v>
                </c:pt>
                <c:pt idx="121">
                  <c:v>5.395039503950393</c:v>
                </c:pt>
                <c:pt idx="122">
                  <c:v>5.4527130132368065</c:v>
                </c:pt>
                <c:pt idx="123">
                  <c:v>4.966099022390413</c:v>
                </c:pt>
                <c:pt idx="124">
                  <c:v>4.939971448965025</c:v>
                </c:pt>
                <c:pt idx="125">
                  <c:v>4.792995424146426</c:v>
                </c:pt>
                <c:pt idx="126">
                  <c:v>5.097553787208959</c:v>
                </c:pt>
                <c:pt idx="127">
                  <c:v>4.801392818280739</c:v>
                </c:pt>
                <c:pt idx="128">
                  <c:v>5.025358324145534</c:v>
                </c:pt>
                <c:pt idx="129">
                  <c:v>4.962767235166947</c:v>
                </c:pt>
                <c:pt idx="130">
                  <c:v>5.290580066699469</c:v>
                </c:pt>
                <c:pt idx="131">
                  <c:v>5.199725193836488</c:v>
                </c:pt>
                <c:pt idx="132">
                  <c:v>4.3007286061241</c:v>
                </c:pt>
                <c:pt idx="133">
                  <c:v>4.158766590160662</c:v>
                </c:pt>
                <c:pt idx="134">
                  <c:v>3.9983570646221263</c:v>
                </c:pt>
                <c:pt idx="135">
                  <c:v>3.8009056045834675</c:v>
                </c:pt>
                <c:pt idx="136">
                  <c:v>3.230407523510973</c:v>
                </c:pt>
                <c:pt idx="137">
                  <c:v>2.9187192118226606</c:v>
                </c:pt>
                <c:pt idx="138">
                  <c:v>2.6036150405029614</c:v>
                </c:pt>
                <c:pt idx="139">
                  <c:v>2.3734705228031148</c:v>
                </c:pt>
                <c:pt idx="140">
                  <c:v>2.703184025903938</c:v>
                </c:pt>
                <c:pt idx="141">
                  <c:v>2.938488641330671</c:v>
                </c:pt>
                <c:pt idx="142">
                  <c:v>2.68048365476837</c:v>
                </c:pt>
                <c:pt idx="143">
                  <c:v>3.0238309468774407</c:v>
                </c:pt>
                <c:pt idx="144">
                  <c:v>3.1888903633643784</c:v>
                </c:pt>
                <c:pt idx="145">
                  <c:v>4.767206042246887</c:v>
                </c:pt>
                <c:pt idx="146">
                  <c:v>4.805846342006272</c:v>
                </c:pt>
                <c:pt idx="147">
                  <c:v>4.033874297139301</c:v>
                </c:pt>
                <c:pt idx="148">
                  <c:v>3.9623392620494235</c:v>
                </c:pt>
                <c:pt idx="149">
                  <c:v>5.329925972061202</c:v>
                </c:pt>
                <c:pt idx="150">
                  <c:v>5.543285735210671</c:v>
                </c:pt>
                <c:pt idx="151">
                  <c:v>6.166940339354133</c:v>
                </c:pt>
                <c:pt idx="152">
                  <c:v>6.217864560913506</c:v>
                </c:pt>
                <c:pt idx="153">
                  <c:v>6.461182789994728</c:v>
                </c:pt>
                <c:pt idx="154">
                  <c:v>6.021502449646163</c:v>
                </c:pt>
                <c:pt idx="155">
                  <c:v>5.893795777682032</c:v>
                </c:pt>
                <c:pt idx="156">
                  <c:v>6.093647316538883</c:v>
                </c:pt>
              </c:numCache>
            </c:numRef>
          </c:yVal>
          <c:smooth val="1"/>
        </c:ser>
        <c:axId val="60062633"/>
        <c:axId val="3692786"/>
      </c:scatterChart>
      <c:valAx>
        <c:axId val="60062633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/yy" sourceLinked="0"/>
        <c:majorTickMark val="out"/>
        <c:minorTickMark val="none"/>
        <c:tickLblPos val="nextTo"/>
        <c:crossAx val="3692786"/>
        <c:crossesAt val="-6"/>
        <c:crossBetween val="midCat"/>
        <c:dispUnits/>
        <c:majorUnit val="366"/>
      </c:valAx>
      <c:valAx>
        <c:axId val="3692786"/>
        <c:scaling>
          <c:orientation val="minMax"/>
          <c:max val="8"/>
          <c:min val="-6"/>
        </c:scaling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062633"/>
        <c:crosses val="autoZero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'2.4'!#REF!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'2.4'!#REF!</c:f>
              <c:numCache>
                <c:ptCount val="157"/>
                <c:pt idx="0">
                  <c:v>0.92</c:v>
                </c:pt>
                <c:pt idx="1">
                  <c:v>1.06</c:v>
                </c:pt>
                <c:pt idx="2">
                  <c:v>1.16</c:v>
                </c:pt>
                <c:pt idx="3">
                  <c:v>1.13</c:v>
                </c:pt>
                <c:pt idx="4">
                  <c:v>1.18</c:v>
                </c:pt>
                <c:pt idx="5">
                  <c:v>1.11</c:v>
                </c:pt>
                <c:pt idx="6">
                  <c:v>1.11</c:v>
                </c:pt>
                <c:pt idx="7">
                  <c:v>1.13</c:v>
                </c:pt>
                <c:pt idx="8">
                  <c:v>1.17</c:v>
                </c:pt>
                <c:pt idx="9">
                  <c:v>1.13</c:v>
                </c:pt>
                <c:pt idx="10">
                  <c:v>1.04</c:v>
                </c:pt>
                <c:pt idx="11">
                  <c:v>1.11</c:v>
                </c:pt>
                <c:pt idx="12">
                  <c:v>1.2</c:v>
                </c:pt>
                <c:pt idx="13">
                  <c:v>1.26</c:v>
                </c:pt>
                <c:pt idx="14">
                  <c:v>1.25</c:v>
                </c:pt>
                <c:pt idx="15">
                  <c:v>1.19</c:v>
                </c:pt>
                <c:pt idx="16">
                  <c:v>1.21</c:v>
                </c:pt>
                <c:pt idx="17">
                  <c:v>1.12</c:v>
                </c:pt>
                <c:pt idx="18">
                  <c:v>1</c:v>
                </c:pt>
                <c:pt idx="19">
                  <c:v>0.93</c:v>
                </c:pt>
                <c:pt idx="20">
                  <c:v>0.89</c:v>
                </c:pt>
                <c:pt idx="21">
                  <c:v>0.91</c:v>
                </c:pt>
                <c:pt idx="22">
                  <c:v>1.01</c:v>
                </c:pt>
                <c:pt idx="23">
                  <c:v>1.01</c:v>
                </c:pt>
                <c:pt idx="24">
                  <c:v>1.09</c:v>
                </c:pt>
                <c:pt idx="25">
                  <c:v>1.11</c:v>
                </c:pt>
                <c:pt idx="26">
                  <c:v>1.15</c:v>
                </c:pt>
                <c:pt idx="27">
                  <c:v>1.13</c:v>
                </c:pt>
                <c:pt idx="28">
                  <c:v>1.2</c:v>
                </c:pt>
                <c:pt idx="29">
                  <c:v>1.23</c:v>
                </c:pt>
                <c:pt idx="30">
                  <c:v>1.28</c:v>
                </c:pt>
                <c:pt idx="31">
                  <c:v>1.46</c:v>
                </c:pt>
                <c:pt idx="32">
                  <c:v>1.38</c:v>
                </c:pt>
                <c:pt idx="33">
                  <c:v>1.49</c:v>
                </c:pt>
                <c:pt idx="34">
                  <c:v>1.43</c:v>
                </c:pt>
                <c:pt idx="35">
                  <c:v>1.57</c:v>
                </c:pt>
                <c:pt idx="36">
                  <c:v>1.74</c:v>
                </c:pt>
                <c:pt idx="37">
                  <c:v>1.63</c:v>
                </c:pt>
                <c:pt idx="38">
                  <c:v>1.52</c:v>
                </c:pt>
                <c:pt idx="39">
                  <c:v>1.5</c:v>
                </c:pt>
                <c:pt idx="40">
                  <c:v>1.5</c:v>
                </c:pt>
                <c:pt idx="41">
                  <c:v>1.42</c:v>
                </c:pt>
                <c:pt idx="42">
                  <c:v>1.47</c:v>
                </c:pt>
                <c:pt idx="43">
                  <c:v>1.45</c:v>
                </c:pt>
                <c:pt idx="44">
                  <c:v>1.37</c:v>
                </c:pt>
                <c:pt idx="45">
                  <c:v>1.37</c:v>
                </c:pt>
                <c:pt idx="46">
                  <c:v>1.4</c:v>
                </c:pt>
                <c:pt idx="47">
                  <c:v>1.3</c:v>
                </c:pt>
                <c:pt idx="48">
                  <c:v>1.28</c:v>
                </c:pt>
                <c:pt idx="49">
                  <c:v>1.28</c:v>
                </c:pt>
                <c:pt idx="50">
                  <c:v>1.22</c:v>
                </c:pt>
                <c:pt idx="51">
                  <c:v>1.29</c:v>
                </c:pt>
                <c:pt idx="52">
                  <c:v>1.32</c:v>
                </c:pt>
                <c:pt idx="53">
                  <c:v>1.3</c:v>
                </c:pt>
                <c:pt idx="54">
                  <c:v>1.36</c:v>
                </c:pt>
                <c:pt idx="55">
                  <c:v>1.38</c:v>
                </c:pt>
                <c:pt idx="56">
                  <c:v>1.36</c:v>
                </c:pt>
                <c:pt idx="57">
                  <c:v>1.31</c:v>
                </c:pt>
                <c:pt idx="58">
                  <c:v>1.41</c:v>
                </c:pt>
                <c:pt idx="59">
                  <c:v>1.48</c:v>
                </c:pt>
                <c:pt idx="60">
                  <c:v>1.54</c:v>
                </c:pt>
                <c:pt idx="61">
                  <c:v>1.62</c:v>
                </c:pt>
                <c:pt idx="62">
                  <c:v>1.59</c:v>
                </c:pt>
                <c:pt idx="63">
                  <c:v>1.68</c:v>
                </c:pt>
                <c:pt idx="64">
                  <c:v>1.71</c:v>
                </c:pt>
                <c:pt idx="65">
                  <c:v>1.76</c:v>
                </c:pt>
                <c:pt idx="66">
                  <c:v>1.59</c:v>
                </c:pt>
                <c:pt idx="67">
                  <c:v>1.61</c:v>
                </c:pt>
                <c:pt idx="68">
                  <c:v>1.69</c:v>
                </c:pt>
                <c:pt idx="69">
                  <c:v>1.73</c:v>
                </c:pt>
                <c:pt idx="70">
                  <c:v>1.89</c:v>
                </c:pt>
                <c:pt idx="71">
                  <c:v>2.09</c:v>
                </c:pt>
                <c:pt idx="72">
                  <c:v>2.18</c:v>
                </c:pt>
                <c:pt idx="73">
                  <c:v>2.18</c:v>
                </c:pt>
                <c:pt idx="74">
                  <c:v>2.21</c:v>
                </c:pt>
                <c:pt idx="75">
                  <c:v>2.41</c:v>
                </c:pt>
                <c:pt idx="76">
                  <c:v>2.46</c:v>
                </c:pt>
                <c:pt idx="77">
                  <c:v>2.67</c:v>
                </c:pt>
                <c:pt idx="78">
                  <c:v>2.4</c:v>
                </c:pt>
                <c:pt idx="79">
                  <c:v>2.17</c:v>
                </c:pt>
                <c:pt idx="80">
                  <c:v>2.43</c:v>
                </c:pt>
                <c:pt idx="81">
                  <c:v>2.13</c:v>
                </c:pt>
                <c:pt idx="82">
                  <c:v>2.31</c:v>
                </c:pt>
                <c:pt idx="83">
                  <c:v>2.42</c:v>
                </c:pt>
                <c:pt idx="84">
                  <c:v>2.66</c:v>
                </c:pt>
                <c:pt idx="85">
                  <c:v>2.98</c:v>
                </c:pt>
                <c:pt idx="86">
                  <c:v>3.36</c:v>
                </c:pt>
                <c:pt idx="87">
                  <c:v>3.23</c:v>
                </c:pt>
                <c:pt idx="88">
                  <c:v>3.22</c:v>
                </c:pt>
                <c:pt idx="89">
                  <c:v>3.22</c:v>
                </c:pt>
                <c:pt idx="90">
                  <c:v>3.36</c:v>
                </c:pt>
                <c:pt idx="91">
                  <c:v>2.61</c:v>
                </c:pt>
                <c:pt idx="92">
                  <c:v>2.46</c:v>
                </c:pt>
                <c:pt idx="93">
                  <c:v>2.83</c:v>
                </c:pt>
                <c:pt idx="94">
                  <c:v>3.09</c:v>
                </c:pt>
                <c:pt idx="95">
                  <c:v>3.14</c:v>
                </c:pt>
                <c:pt idx="96">
                  <c:v>3.19</c:v>
                </c:pt>
                <c:pt idx="97">
                  <c:v>3.23</c:v>
                </c:pt>
                <c:pt idx="98">
                  <c:v>3.16</c:v>
                </c:pt>
                <c:pt idx="99">
                  <c:v>3.16</c:v>
                </c:pt>
                <c:pt idx="100">
                  <c:v>3.21</c:v>
                </c:pt>
                <c:pt idx="101">
                  <c:v>3.21</c:v>
                </c:pt>
                <c:pt idx="102">
                  <c:v>2.821</c:v>
                </c:pt>
                <c:pt idx="103">
                  <c:v>2.923</c:v>
                </c:pt>
                <c:pt idx="104">
                  <c:v>2.849</c:v>
                </c:pt>
                <c:pt idx="105">
                  <c:v>2.915</c:v>
                </c:pt>
                <c:pt idx="106">
                  <c:v>3.311</c:v>
                </c:pt>
                <c:pt idx="107">
                  <c:v>3.5140000000000002</c:v>
                </c:pt>
                <c:pt idx="108">
                  <c:v>3.213</c:v>
                </c:pt>
                <c:pt idx="109">
                  <c:v>3.588</c:v>
                </c:pt>
                <c:pt idx="110">
                  <c:v>3.606</c:v>
                </c:pt>
                <c:pt idx="111">
                  <c:v>3.517</c:v>
                </c:pt>
                <c:pt idx="112">
                  <c:v>3.244</c:v>
                </c:pt>
                <c:pt idx="113">
                  <c:v>3.162</c:v>
                </c:pt>
                <c:pt idx="114">
                  <c:v>3.3160000000000003</c:v>
                </c:pt>
                <c:pt idx="115">
                  <c:v>3.378</c:v>
                </c:pt>
                <c:pt idx="116">
                  <c:v>3.38</c:v>
                </c:pt>
                <c:pt idx="117">
                  <c:v>3.25</c:v>
                </c:pt>
                <c:pt idx="118">
                  <c:v>2.93</c:v>
                </c:pt>
                <c:pt idx="119">
                  <c:v>2.97</c:v>
                </c:pt>
                <c:pt idx="120">
                  <c:v>3.3</c:v>
                </c:pt>
                <c:pt idx="121">
                  <c:v>3.1</c:v>
                </c:pt>
                <c:pt idx="122">
                  <c:v>2.8</c:v>
                </c:pt>
                <c:pt idx="123">
                  <c:v>3</c:v>
                </c:pt>
                <c:pt idx="124">
                  <c:v>3</c:v>
                </c:pt>
                <c:pt idx="125">
                  <c:v>2.9</c:v>
                </c:pt>
                <c:pt idx="126">
                  <c:v>2.5</c:v>
                </c:pt>
                <c:pt idx="127">
                  <c:v>2.4</c:v>
                </c:pt>
                <c:pt idx="128">
                  <c:v>2.3</c:v>
                </c:pt>
                <c:pt idx="129">
                  <c:v>2.1</c:v>
                </c:pt>
                <c:pt idx="130">
                  <c:v>2.3</c:v>
                </c:pt>
                <c:pt idx="131">
                  <c:v>2.3</c:v>
                </c:pt>
                <c:pt idx="132">
                  <c:v>2.2</c:v>
                </c:pt>
                <c:pt idx="133">
                  <c:v>2.2</c:v>
                </c:pt>
                <c:pt idx="134">
                  <c:v>2.3</c:v>
                </c:pt>
                <c:pt idx="135">
                  <c:v>2.2</c:v>
                </c:pt>
                <c:pt idx="136">
                  <c:v>2.1</c:v>
                </c:pt>
                <c:pt idx="137">
                  <c:v>1.8</c:v>
                </c:pt>
                <c:pt idx="138">
                  <c:v>1.6</c:v>
                </c:pt>
                <c:pt idx="139">
                  <c:v>1.7</c:v>
                </c:pt>
                <c:pt idx="140">
                  <c:v>1.6</c:v>
                </c:pt>
                <c:pt idx="141">
                  <c:v>1.6</c:v>
                </c:pt>
                <c:pt idx="142">
                  <c:v>1.8</c:v>
                </c:pt>
                <c:pt idx="143">
                  <c:v>1.6</c:v>
                </c:pt>
                <c:pt idx="144">
                  <c:v>1.7</c:v>
                </c:pt>
                <c:pt idx="145">
                  <c:v>1.7</c:v>
                </c:pt>
                <c:pt idx="146">
                  <c:v>1.7</c:v>
                </c:pt>
                <c:pt idx="147">
                  <c:v>1.9</c:v>
                </c:pt>
                <c:pt idx="148">
                  <c:v>1.9</c:v>
                </c:pt>
                <c:pt idx="149">
                  <c:v>2.1</c:v>
                </c:pt>
                <c:pt idx="150">
                  <c:v>2.2</c:v>
                </c:pt>
                <c:pt idx="151">
                  <c:v>2.2</c:v>
                </c:pt>
                <c:pt idx="152">
                  <c:v>2.0738711627972384</c:v>
                </c:pt>
                <c:pt idx="153">
                  <c:v>2.205630475440496</c:v>
                </c:pt>
                <c:pt idx="154">
                  <c:v>2.2436825896812116</c:v>
                </c:pt>
                <c:pt idx="155">
                  <c:v>2.3936326691322263</c:v>
                </c:pt>
              </c:numCache>
            </c:numRef>
          </c:val>
          <c:smooth val="0"/>
        </c:ser>
        <c:marker val="1"/>
        <c:axId val="33235075"/>
        <c:axId val="30680220"/>
      </c:lineChart>
      <c:lineChart>
        <c:grouping val="standard"/>
        <c:varyColors val="0"/>
        <c:ser>
          <c:idx val="0"/>
          <c:order val="1"/>
          <c:tx>
            <c:strRef>
              <c:f>'2.4'!#REF!</c:f>
              <c:strCache>
                <c:ptCount val="1"/>
                <c:pt idx="0">
                  <c:v>IBEX 35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'2.4'!#REF!</c:f>
              <c:numCache>
                <c:ptCount val="157"/>
                <c:pt idx="0">
                  <c:v>2333.7</c:v>
                </c:pt>
                <c:pt idx="1">
                  <c:v>2622.8</c:v>
                </c:pt>
                <c:pt idx="2">
                  <c:v>2795</c:v>
                </c:pt>
                <c:pt idx="3">
                  <c:v>2755.3</c:v>
                </c:pt>
                <c:pt idx="4">
                  <c:v>2862.3</c:v>
                </c:pt>
                <c:pt idx="5">
                  <c:v>2752.8</c:v>
                </c:pt>
                <c:pt idx="6">
                  <c:v>2708.4</c:v>
                </c:pt>
                <c:pt idx="7">
                  <c:v>2766.18</c:v>
                </c:pt>
                <c:pt idx="8">
                  <c:v>2830.47</c:v>
                </c:pt>
                <c:pt idx="9">
                  <c:v>2765.08</c:v>
                </c:pt>
                <c:pt idx="10">
                  <c:v>2610.56</c:v>
                </c:pt>
                <c:pt idx="11">
                  <c:v>2603.3</c:v>
                </c:pt>
                <c:pt idx="12">
                  <c:v>2711.79</c:v>
                </c:pt>
                <c:pt idx="13">
                  <c:v>2857.18</c:v>
                </c:pt>
                <c:pt idx="14">
                  <c:v>2750.42</c:v>
                </c:pt>
                <c:pt idx="15">
                  <c:v>2681.59</c:v>
                </c:pt>
                <c:pt idx="16">
                  <c:v>2813.89</c:v>
                </c:pt>
                <c:pt idx="17">
                  <c:v>2553.82</c:v>
                </c:pt>
                <c:pt idx="18">
                  <c:v>2289.85</c:v>
                </c:pt>
                <c:pt idx="19">
                  <c:v>2160.96</c:v>
                </c:pt>
                <c:pt idx="20">
                  <c:v>2032.13</c:v>
                </c:pt>
                <c:pt idx="21">
                  <c:v>2110.77</c:v>
                </c:pt>
                <c:pt idx="22">
                  <c:v>2342.73</c:v>
                </c:pt>
                <c:pt idx="23">
                  <c:v>2344.57</c:v>
                </c:pt>
                <c:pt idx="24">
                  <c:v>2529.3</c:v>
                </c:pt>
                <c:pt idx="25">
                  <c:v>2576.04</c:v>
                </c:pt>
                <c:pt idx="26">
                  <c:v>2658.49</c:v>
                </c:pt>
                <c:pt idx="27">
                  <c:v>2686</c:v>
                </c:pt>
                <c:pt idx="28">
                  <c:v>2814.4</c:v>
                </c:pt>
                <c:pt idx="29">
                  <c:v>2854.6</c:v>
                </c:pt>
                <c:pt idx="30">
                  <c:v>2981.16</c:v>
                </c:pt>
                <c:pt idx="31">
                  <c:v>3360.2</c:v>
                </c:pt>
                <c:pt idx="32">
                  <c:v>3177.33</c:v>
                </c:pt>
                <c:pt idx="33">
                  <c:v>3449.63</c:v>
                </c:pt>
                <c:pt idx="34">
                  <c:v>3280.1</c:v>
                </c:pt>
                <c:pt idx="35">
                  <c:v>3615.22</c:v>
                </c:pt>
                <c:pt idx="36">
                  <c:v>3980.53</c:v>
                </c:pt>
                <c:pt idx="37">
                  <c:v>3739.68</c:v>
                </c:pt>
                <c:pt idx="38">
                  <c:v>3489.08</c:v>
                </c:pt>
                <c:pt idx="39">
                  <c:v>3520.73</c:v>
                </c:pt>
                <c:pt idx="40">
                  <c:v>3512.59</c:v>
                </c:pt>
                <c:pt idx="41">
                  <c:v>3200.71</c:v>
                </c:pt>
                <c:pt idx="42">
                  <c:v>3364.16</c:v>
                </c:pt>
                <c:pt idx="43">
                  <c:v>3337.01</c:v>
                </c:pt>
                <c:pt idx="44">
                  <c:v>3176.63</c:v>
                </c:pt>
                <c:pt idx="45">
                  <c:v>3194.52</c:v>
                </c:pt>
                <c:pt idx="46">
                  <c:v>3287.09</c:v>
                </c:pt>
                <c:pt idx="47">
                  <c:v>3087.68</c:v>
                </c:pt>
                <c:pt idx="48">
                  <c:v>3040.06</c:v>
                </c:pt>
                <c:pt idx="49">
                  <c:v>3024.54</c:v>
                </c:pt>
                <c:pt idx="50">
                  <c:v>2931.7</c:v>
                </c:pt>
                <c:pt idx="51">
                  <c:v>3091.86</c:v>
                </c:pt>
                <c:pt idx="52">
                  <c:v>3226.49</c:v>
                </c:pt>
                <c:pt idx="53">
                  <c:v>3219.05</c:v>
                </c:pt>
                <c:pt idx="54">
                  <c:v>3373.39</c:v>
                </c:pt>
                <c:pt idx="55">
                  <c:v>3432.75</c:v>
                </c:pt>
                <c:pt idx="56">
                  <c:v>3376.77</c:v>
                </c:pt>
                <c:pt idx="57">
                  <c:v>3277.33</c:v>
                </c:pt>
                <c:pt idx="58">
                  <c:v>3510.12</c:v>
                </c:pt>
                <c:pt idx="59">
                  <c:v>3630.76</c:v>
                </c:pt>
                <c:pt idx="60">
                  <c:v>3734.49</c:v>
                </c:pt>
                <c:pt idx="61">
                  <c:v>3915.52</c:v>
                </c:pt>
                <c:pt idx="62">
                  <c:v>3857.12</c:v>
                </c:pt>
                <c:pt idx="63">
                  <c:v>4082.9</c:v>
                </c:pt>
                <c:pt idx="64">
                  <c:v>4111.66</c:v>
                </c:pt>
                <c:pt idx="65">
                  <c:v>4264.1</c:v>
                </c:pt>
                <c:pt idx="66">
                  <c:v>3979.35</c:v>
                </c:pt>
                <c:pt idx="67">
                  <c:v>4025.47</c:v>
                </c:pt>
                <c:pt idx="68">
                  <c:v>4215.57</c:v>
                </c:pt>
                <c:pt idx="69">
                  <c:v>4306.74</c:v>
                </c:pt>
                <c:pt idx="70">
                  <c:v>4667.8</c:v>
                </c:pt>
                <c:pt idx="71">
                  <c:v>5144.77</c:v>
                </c:pt>
                <c:pt idx="72">
                  <c:v>5327.42</c:v>
                </c:pt>
                <c:pt idx="73">
                  <c:v>5305.43</c:v>
                </c:pt>
                <c:pt idx="74">
                  <c:v>5424.28</c:v>
                </c:pt>
                <c:pt idx="75">
                  <c:v>5909.33</c:v>
                </c:pt>
                <c:pt idx="76">
                  <c:v>6300.82</c:v>
                </c:pt>
                <c:pt idx="77">
                  <c:v>6884.56</c:v>
                </c:pt>
                <c:pt idx="78">
                  <c:v>6810.89</c:v>
                </c:pt>
                <c:pt idx="79">
                  <c:v>6532.33</c:v>
                </c:pt>
                <c:pt idx="80">
                  <c:v>7269.72</c:v>
                </c:pt>
                <c:pt idx="81">
                  <c:v>6380.39</c:v>
                </c:pt>
                <c:pt idx="82">
                  <c:v>6932</c:v>
                </c:pt>
                <c:pt idx="83">
                  <c:v>7255</c:v>
                </c:pt>
                <c:pt idx="84">
                  <c:v>7959</c:v>
                </c:pt>
                <c:pt idx="85">
                  <c:v>8900</c:v>
                </c:pt>
                <c:pt idx="86">
                  <c:v>10209</c:v>
                </c:pt>
                <c:pt idx="87">
                  <c:v>10025</c:v>
                </c:pt>
                <c:pt idx="88">
                  <c:v>10006</c:v>
                </c:pt>
                <c:pt idx="89">
                  <c:v>10146.4</c:v>
                </c:pt>
                <c:pt idx="90">
                  <c:v>10493</c:v>
                </c:pt>
                <c:pt idx="91">
                  <c:v>8264.7</c:v>
                </c:pt>
                <c:pt idx="92">
                  <c:v>7676.5</c:v>
                </c:pt>
                <c:pt idx="93">
                  <c:v>8800</c:v>
                </c:pt>
                <c:pt idx="94">
                  <c:v>9645.5</c:v>
                </c:pt>
                <c:pt idx="95">
                  <c:v>9836.6</c:v>
                </c:pt>
                <c:pt idx="96">
                  <c:v>9879</c:v>
                </c:pt>
                <c:pt idx="97">
                  <c:v>9997.3</c:v>
                </c:pt>
                <c:pt idx="98">
                  <c:v>9740.7</c:v>
                </c:pt>
                <c:pt idx="99">
                  <c:v>9975.4</c:v>
                </c:pt>
                <c:pt idx="100">
                  <c:v>10072</c:v>
                </c:pt>
                <c:pt idx="101">
                  <c:v>10218.6</c:v>
                </c:pt>
                <c:pt idx="102">
                  <c:v>9391.9</c:v>
                </c:pt>
                <c:pt idx="103">
                  <c:v>9806.1</c:v>
                </c:pt>
                <c:pt idx="104">
                  <c:v>9525.4</c:v>
                </c:pt>
                <c:pt idx="105">
                  <c:v>9741.5</c:v>
                </c:pt>
                <c:pt idx="106">
                  <c:v>10958.1</c:v>
                </c:pt>
                <c:pt idx="107">
                  <c:v>11641.4</c:v>
                </c:pt>
                <c:pt idx="108">
                  <c:v>10835.1</c:v>
                </c:pt>
                <c:pt idx="109">
                  <c:v>12585.8</c:v>
                </c:pt>
                <c:pt idx="110">
                  <c:v>11935</c:v>
                </c:pt>
                <c:pt idx="111">
                  <c:v>11467.9</c:v>
                </c:pt>
                <c:pt idx="112">
                  <c:v>10688.5</c:v>
                </c:pt>
                <c:pt idx="113">
                  <c:v>10581.3</c:v>
                </c:pt>
                <c:pt idx="114">
                  <c:v>10531.6</c:v>
                </c:pt>
                <c:pt idx="115">
                  <c:v>10884.7</c:v>
                </c:pt>
                <c:pt idx="116">
                  <c:v>10950</c:v>
                </c:pt>
                <c:pt idx="117">
                  <c:v>10363.1</c:v>
                </c:pt>
                <c:pt idx="118">
                  <c:v>9214.5</c:v>
                </c:pt>
                <c:pt idx="119">
                  <c:v>9109.8</c:v>
                </c:pt>
                <c:pt idx="120">
                  <c:v>10116</c:v>
                </c:pt>
                <c:pt idx="121">
                  <c:v>9551.4</c:v>
                </c:pt>
                <c:pt idx="122">
                  <c:v>9308.3</c:v>
                </c:pt>
                <c:pt idx="123">
                  <c:v>9761</c:v>
                </c:pt>
                <c:pt idx="124">
                  <c:v>9500.7</c:v>
                </c:pt>
                <c:pt idx="125">
                  <c:v>8878.4</c:v>
                </c:pt>
                <c:pt idx="126">
                  <c:v>8480</c:v>
                </c:pt>
                <c:pt idx="127">
                  <c:v>8321</c:v>
                </c:pt>
                <c:pt idx="128">
                  <c:v>7314</c:v>
                </c:pt>
                <c:pt idx="129">
                  <c:v>7774</c:v>
                </c:pt>
                <c:pt idx="130">
                  <c:v>8365</c:v>
                </c:pt>
                <c:pt idx="131">
                  <c:v>8398</c:v>
                </c:pt>
                <c:pt idx="132">
                  <c:v>8050.4</c:v>
                </c:pt>
                <c:pt idx="133">
                  <c:v>8135.5</c:v>
                </c:pt>
                <c:pt idx="134">
                  <c:v>8249.7</c:v>
                </c:pt>
                <c:pt idx="135">
                  <c:v>8154.4</c:v>
                </c:pt>
                <c:pt idx="136">
                  <c:v>7949.9</c:v>
                </c:pt>
                <c:pt idx="137">
                  <c:v>6913</c:v>
                </c:pt>
                <c:pt idx="138">
                  <c:v>6249.3</c:v>
                </c:pt>
                <c:pt idx="139">
                  <c:v>6435.7</c:v>
                </c:pt>
                <c:pt idx="140">
                  <c:v>5431.7</c:v>
                </c:pt>
                <c:pt idx="141">
                  <c:v>6139.4</c:v>
                </c:pt>
                <c:pt idx="142">
                  <c:v>6685.6</c:v>
                </c:pt>
                <c:pt idx="143">
                  <c:v>6036.9</c:v>
                </c:pt>
                <c:pt idx="144">
                  <c:v>5947.7</c:v>
                </c:pt>
                <c:pt idx="145">
                  <c:v>5999.4</c:v>
                </c:pt>
                <c:pt idx="146">
                  <c:v>5870.5</c:v>
                </c:pt>
                <c:pt idx="147">
                  <c:v>6489.5</c:v>
                </c:pt>
                <c:pt idx="148">
                  <c:v>6508.5</c:v>
                </c:pt>
                <c:pt idx="149">
                  <c:v>6862</c:v>
                </c:pt>
                <c:pt idx="150">
                  <c:v>7061.7</c:v>
                </c:pt>
                <c:pt idx="151">
                  <c:v>7111.3</c:v>
                </c:pt>
                <c:pt idx="152">
                  <c:v>6703.6</c:v>
                </c:pt>
                <c:pt idx="153">
                  <c:v>7129.5</c:v>
                </c:pt>
                <c:pt idx="154">
                  <c:v>7252.5</c:v>
                </c:pt>
                <c:pt idx="155">
                  <c:v>7737.2</c:v>
                </c:pt>
              </c:numCache>
            </c:numRef>
          </c:val>
          <c:smooth val="0"/>
        </c:ser>
        <c:marker val="1"/>
        <c:axId val="7686525"/>
        <c:axId val="2069862"/>
      </c:lineChart>
      <c:catAx>
        <c:axId val="33235075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cross"/>
        <c:minorTickMark val="none"/>
        <c:tickLblPos val="nextTo"/>
        <c:crossAx val="30680220"/>
        <c:crosses val="autoZero"/>
        <c:auto val="0"/>
        <c:lblOffset val="100"/>
        <c:tickLblSkip val="12"/>
        <c:tickMarkSkip val="12"/>
        <c:noMultiLvlLbl val="0"/>
      </c:catAx>
      <c:valAx>
        <c:axId val="30680220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33235075"/>
        <c:crossesAt val="1"/>
        <c:crossBetween val="midCat"/>
        <c:dispUnits/>
        <c:majorUnit val="0.5"/>
      </c:valAx>
      <c:catAx>
        <c:axId val="7686525"/>
        <c:scaling>
          <c:orientation val="minMax"/>
        </c:scaling>
        <c:axPos val="b"/>
        <c:delete val="1"/>
        <c:majorTickMark val="in"/>
        <c:minorTickMark val="none"/>
        <c:tickLblPos val="nextTo"/>
        <c:crossAx val="2069862"/>
        <c:crosses val="autoZero"/>
        <c:auto val="0"/>
        <c:lblOffset val="100"/>
        <c:noMultiLvlLbl val="0"/>
      </c:catAx>
      <c:valAx>
        <c:axId val="2069862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IBEX 35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686525"/>
        <c:crosses val="max"/>
        <c:crossBetween val="midCat"/>
        <c:dispUnits/>
        <c:majorUnit val="200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'2.4'!#REF!</c:f>
              <c:strCache>
                <c:ptCount val="1"/>
                <c:pt idx="0">
                  <c:v>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'2.4'!#REF!</c:f>
              <c:numCache>
                <c:ptCount val="159"/>
                <c:pt idx="1">
                  <c:v>0.72</c:v>
                </c:pt>
                <c:pt idx="2">
                  <c:v>0.65</c:v>
                </c:pt>
                <c:pt idx="3">
                  <c:v>0.68</c:v>
                </c:pt>
                <c:pt idx="4">
                  <c:v>0.71</c:v>
                </c:pt>
                <c:pt idx="5">
                  <c:v>0.77</c:v>
                </c:pt>
                <c:pt idx="6">
                  <c:v>0.76</c:v>
                </c:pt>
                <c:pt idx="7">
                  <c:v>0.78</c:v>
                </c:pt>
                <c:pt idx="8">
                  <c:v>0.72</c:v>
                </c:pt>
                <c:pt idx="9">
                  <c:v>0.69</c:v>
                </c:pt>
                <c:pt idx="10">
                  <c:v>0.72</c:v>
                </c:pt>
                <c:pt idx="11">
                  <c:v>0.83</c:v>
                </c:pt>
                <c:pt idx="12">
                  <c:v>0.92</c:v>
                </c:pt>
                <c:pt idx="13">
                  <c:v>0.88</c:v>
                </c:pt>
                <c:pt idx="14">
                  <c:v>0.9</c:v>
                </c:pt>
                <c:pt idx="15">
                  <c:v>0.84</c:v>
                </c:pt>
                <c:pt idx="16">
                  <c:v>0.88</c:v>
                </c:pt>
                <c:pt idx="17">
                  <c:v>0.83</c:v>
                </c:pt>
                <c:pt idx="18">
                  <c:v>0.77</c:v>
                </c:pt>
                <c:pt idx="19">
                  <c:v>0.86</c:v>
                </c:pt>
                <c:pt idx="20">
                  <c:v>0.76</c:v>
                </c:pt>
                <c:pt idx="21">
                  <c:v>0.74</c:v>
                </c:pt>
                <c:pt idx="22">
                  <c:v>0.71</c:v>
                </c:pt>
                <c:pt idx="23">
                  <c:v>0.72</c:v>
                </c:pt>
                <c:pt idx="24">
                  <c:v>0.7</c:v>
                </c:pt>
                <c:pt idx="25">
                  <c:v>0.81</c:v>
                </c:pt>
                <c:pt idx="26">
                  <c:v>0.83</c:v>
                </c:pt>
                <c:pt idx="27">
                  <c:v>0.92</c:v>
                </c:pt>
                <c:pt idx="28">
                  <c:v>0.92</c:v>
                </c:pt>
                <c:pt idx="29">
                  <c:v>0.96</c:v>
                </c:pt>
                <c:pt idx="30">
                  <c:v>0.9</c:v>
                </c:pt>
                <c:pt idx="31">
                  <c:v>0.96</c:v>
                </c:pt>
                <c:pt idx="32">
                  <c:v>0.96</c:v>
                </c:pt>
                <c:pt idx="33">
                  <c:v>0.99</c:v>
                </c:pt>
                <c:pt idx="34">
                  <c:v>1.13</c:v>
                </c:pt>
                <c:pt idx="35">
                  <c:v>1.09</c:v>
                </c:pt>
                <c:pt idx="36">
                  <c:v>1.22</c:v>
                </c:pt>
                <c:pt idx="37">
                  <c:v>1.17</c:v>
                </c:pt>
                <c:pt idx="38">
                  <c:v>1.29</c:v>
                </c:pt>
                <c:pt idx="39">
                  <c:v>1.38</c:v>
                </c:pt>
                <c:pt idx="40">
                  <c:v>1.37</c:v>
                </c:pt>
                <c:pt idx="41">
                  <c:v>1.16</c:v>
                </c:pt>
                <c:pt idx="42">
                  <c:v>1.25</c:v>
                </c:pt>
                <c:pt idx="43">
                  <c:v>1.25</c:v>
                </c:pt>
                <c:pt idx="44">
                  <c:v>1.21</c:v>
                </c:pt>
                <c:pt idx="45">
                  <c:v>1.27</c:v>
                </c:pt>
                <c:pt idx="46">
                  <c:v>1.24</c:v>
                </c:pt>
                <c:pt idx="47">
                  <c:v>1.43</c:v>
                </c:pt>
                <c:pt idx="48">
                  <c:v>1.15</c:v>
                </c:pt>
                <c:pt idx="49">
                  <c:v>1.14</c:v>
                </c:pt>
                <c:pt idx="50">
                  <c:v>1.06</c:v>
                </c:pt>
                <c:pt idx="51">
                  <c:v>1.0127681765254812</c:v>
                </c:pt>
                <c:pt idx="52">
                  <c:v>0.9910217961139685</c:v>
                </c:pt>
                <c:pt idx="53">
                  <c:v>0.9972347332561303</c:v>
                </c:pt>
                <c:pt idx="54">
                  <c:v>0.935102060592673</c:v>
                </c:pt>
                <c:pt idx="55">
                  <c:v>1.000341201827211</c:v>
                </c:pt>
                <c:pt idx="56">
                  <c:v>0.9692754157024559</c:v>
                </c:pt>
                <c:pt idx="57">
                  <c:v>1.0096617079544004</c:v>
                </c:pt>
                <c:pt idx="58">
                  <c:v>1.0562620377624532</c:v>
                </c:pt>
                <c:pt idx="59">
                  <c:v>1.0562620377624532</c:v>
                </c:pt>
                <c:pt idx="60">
                  <c:v>0.9568484410041858</c:v>
                </c:pt>
                <c:pt idx="61">
                  <c:v>1.0562620377624532</c:v>
                </c:pt>
                <c:pt idx="62">
                  <c:v>1.0438350630641833</c:v>
                </c:pt>
                <c:pt idx="63">
                  <c:v>1.117786646314967</c:v>
                </c:pt>
                <c:pt idx="64">
                  <c:v>1.2362483070757182</c:v>
                </c:pt>
                <c:pt idx="65">
                  <c:v>1.1967603695508227</c:v>
                </c:pt>
                <c:pt idx="66">
                  <c:v>1.3759709654232342</c:v>
                </c:pt>
                <c:pt idx="67">
                  <c:v>1.4033086855630104</c:v>
                </c:pt>
                <c:pt idx="68">
                  <c:v>1.4336826151653568</c:v>
                </c:pt>
                <c:pt idx="69">
                  <c:v>1.330408457159263</c:v>
                </c:pt>
                <c:pt idx="70">
                  <c:v>1.412420541671624</c:v>
                </c:pt>
                <c:pt idx="71">
                  <c:v>1.4488701179200139</c:v>
                </c:pt>
                <c:pt idx="72">
                  <c:v>1.5551815612956457</c:v>
                </c:pt>
                <c:pt idx="73">
                  <c:v>1.7252792251524758</c:v>
                </c:pt>
                <c:pt idx="74">
                  <c:v>1.8315906685281076</c:v>
                </c:pt>
                <c:pt idx="75">
                  <c:v>1.6382355775529036</c:v>
                </c:pt>
                <c:pt idx="76">
                  <c:v>1.6634395177168733</c:v>
                </c:pt>
                <c:pt idx="77">
                  <c:v>1.7214071517040819</c:v>
                </c:pt>
                <c:pt idx="78">
                  <c:v>1.8877511927501394</c:v>
                </c:pt>
                <c:pt idx="79">
                  <c:v>2.1019828986564795</c:v>
                </c:pt>
                <c:pt idx="80">
                  <c:v>2.1473494553054038</c:v>
                </c:pt>
                <c:pt idx="81">
                  <c:v>2.099462683188823</c:v>
                </c:pt>
                <c:pt idx="82">
                  <c:v>1.9910871688736744</c:v>
                </c:pt>
                <c:pt idx="83">
                  <c:v>2.3641004839356996</c:v>
                </c:pt>
                <c:pt idx="84">
                  <c:v>2.0011680307443016</c:v>
                </c:pt>
                <c:pt idx="85">
                  <c:v>2.1675120717903593</c:v>
                </c:pt>
                <c:pt idx="86">
                  <c:v>2.192716011954329</c:v>
                </c:pt>
                <c:pt idx="87">
                  <c:v>2.391874679121049</c:v>
                </c:pt>
                <c:pt idx="88">
                  <c:v>2.495662998884187</c:v>
                </c:pt>
                <c:pt idx="89">
                  <c:v>3.2646480708596175</c:v>
                </c:pt>
                <c:pt idx="90">
                  <c:v>3.273225659378901</c:v>
                </c:pt>
                <c:pt idx="91">
                  <c:v>3.4842346711667416</c:v>
                </c:pt>
                <c:pt idx="92">
                  <c:v>3.6489258746975706</c:v>
                </c:pt>
                <c:pt idx="93">
                  <c:v>3.7930337065965505</c:v>
                </c:pt>
                <c:pt idx="94">
                  <c:v>2.948993481776904</c:v>
                </c:pt>
                <c:pt idx="95">
                  <c:v>2.6659305540395724</c:v>
                </c:pt>
                <c:pt idx="96">
                  <c:v>3.273228165979871</c:v>
                </c:pt>
                <c:pt idx="97">
                  <c:v>3.4893849006264013</c:v>
                </c:pt>
                <c:pt idx="98">
                  <c:v>3.31244477368892</c:v>
                </c:pt>
                <c:pt idx="99">
                  <c:v>3.116763244713104</c:v>
                </c:pt>
                <c:pt idx="100">
                  <c:v>3.2212994013927436</c:v>
                </c:pt>
                <c:pt idx="101">
                  <c:v>3.042423344000171</c:v>
                </c:pt>
                <c:pt idx="102">
                  <c:v>3.502930877102538</c:v>
                </c:pt>
                <c:pt idx="103">
                  <c:v>3.6332529252689194</c:v>
                </c:pt>
                <c:pt idx="104">
                  <c:v>3.689332109629804</c:v>
                </c:pt>
                <c:pt idx="105">
                  <c:v>3.549527851905473</c:v>
                </c:pt>
                <c:pt idx="106">
                  <c:v>3.5779604065240442</c:v>
                </c:pt>
                <c:pt idx="107">
                  <c:v>3.561375984229463</c:v>
                </c:pt>
                <c:pt idx="108">
                  <c:v>3.7059157911846334</c:v>
                </c:pt>
                <c:pt idx="109">
                  <c:v>4.9981414727180935</c:v>
                </c:pt>
                <c:pt idx="110">
                  <c:v>5.993899402060534</c:v>
                </c:pt>
                <c:pt idx="111">
                  <c:v>5.834181752206643</c:v>
                </c:pt>
                <c:pt idx="112">
                  <c:v>6.723968395254967</c:v>
                </c:pt>
                <c:pt idx="113">
                  <c:v>5.946825452110549</c:v>
                </c:pt>
                <c:pt idx="114">
                  <c:v>5.54304388459423</c:v>
                </c:pt>
                <c:pt idx="115">
                  <c:v>4.981494032325087</c:v>
                </c:pt>
                <c:pt idx="116">
                  <c:v>5.128639447718492</c:v>
                </c:pt>
                <c:pt idx="117">
                  <c:v>6.273672508957156</c:v>
                </c:pt>
                <c:pt idx="118">
                  <c:v>6.290030360819251</c:v>
                </c:pt>
                <c:pt idx="119">
                  <c:v>6.5898145412839</c:v>
                </c:pt>
                <c:pt idx="120">
                  <c:v>6.595682767029988</c:v>
                </c:pt>
                <c:pt idx="121">
                  <c:v>5.298265690755411</c:v>
                </c:pt>
                <c:pt idx="122">
                  <c:v>5.274253601381919</c:v>
                </c:pt>
                <c:pt idx="123">
                  <c:v>3.5123046664095643</c:v>
                </c:pt>
                <c:pt idx="124">
                  <c:v>3.1907396837639803</c:v>
                </c:pt>
                <c:pt idx="125">
                  <c:v>3.1931500192826845</c:v>
                </c:pt>
                <c:pt idx="126">
                  <c:v>3.2813104512148095</c:v>
                </c:pt>
                <c:pt idx="127">
                  <c:v>2.987230235248747</c:v>
                </c:pt>
                <c:pt idx="128">
                  <c:v>2.5039780177400695</c:v>
                </c:pt>
                <c:pt idx="129">
                  <c:v>2.5080235248746625</c:v>
                </c:pt>
                <c:pt idx="130">
                  <c:v>2.302624758966448</c:v>
                </c:pt>
                <c:pt idx="131">
                  <c:v>2.187312765136907</c:v>
                </c:pt>
                <c:pt idx="132">
                  <c:v>2.403522560740455</c:v>
                </c:pt>
                <c:pt idx="133">
                  <c:v>2.7188249132279214</c:v>
                </c:pt>
                <c:pt idx="134">
                  <c:v>2.7080142691862705</c:v>
                </c:pt>
                <c:pt idx="135">
                  <c:v>2.515196650480519</c:v>
                </c:pt>
                <c:pt idx="136">
                  <c:v>2.4838718533487074</c:v>
                </c:pt>
                <c:pt idx="137">
                  <c:v>2.415140660175194</c:v>
                </c:pt>
                <c:pt idx="138">
                  <c:v>2.2328295752547596</c:v>
                </c:pt>
                <c:pt idx="139">
                  <c:v>2.129458634068554</c:v>
                </c:pt>
                <c:pt idx="140">
                  <c:v>1.5975642670490093</c:v>
                </c:pt>
                <c:pt idx="141">
                  <c:v>1.6915371117509268</c:v>
                </c:pt>
                <c:pt idx="142">
                  <c:v>1.7573195337337721</c:v>
                </c:pt>
                <c:pt idx="143">
                  <c:v>1.4171335747721916</c:v>
                </c:pt>
                <c:pt idx="144">
                  <c:v>1.8005480708478432</c:v>
                </c:pt>
                <c:pt idx="145">
                  <c:v>1.9245940509527246</c:v>
                </c:pt>
                <c:pt idx="146">
                  <c:v>1.6032027382662029</c:v>
                </c:pt>
                <c:pt idx="147">
                  <c:v>2.6195387149917626</c:v>
                </c:pt>
                <c:pt idx="148">
                  <c:v>2.6253730289479877</c:v>
                </c:pt>
                <c:pt idx="149">
                  <c:v>2.549935867262885</c:v>
                </c:pt>
                <c:pt idx="150">
                  <c:v>2.948642621793363</c:v>
                </c:pt>
                <c:pt idx="151">
                  <c:v>2.841526241468581</c:v>
                </c:pt>
                <c:pt idx="152">
                  <c:v>3.008152506472111</c:v>
                </c:pt>
                <c:pt idx="153">
                  <c:v>3.091462697105201</c:v>
                </c:pt>
                <c:pt idx="154">
                  <c:v>3.189652859496352</c:v>
                </c:pt>
                <c:pt idx="155">
                  <c:v>3.017076370910803</c:v>
                </c:pt>
                <c:pt idx="156">
                  <c:v>3.1200282419392797</c:v>
                </c:pt>
                <c:pt idx="157">
                  <c:v>3.149189220993175</c:v>
                </c:pt>
                <c:pt idx="158">
                  <c:v>3.3941250882560605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'2.4'!#REF!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'2.4'!#REF!</c:f>
              <c:numCache>
                <c:ptCount val="159"/>
                <c:pt idx="1">
                  <c:v>1.49</c:v>
                </c:pt>
                <c:pt idx="2">
                  <c:v>1.26</c:v>
                </c:pt>
                <c:pt idx="3">
                  <c:v>1.06</c:v>
                </c:pt>
                <c:pt idx="4">
                  <c:v>1.09</c:v>
                </c:pt>
                <c:pt idx="5">
                  <c:v>1.09</c:v>
                </c:pt>
                <c:pt idx="6">
                  <c:v>1.09</c:v>
                </c:pt>
                <c:pt idx="7">
                  <c:v>1.06</c:v>
                </c:pt>
                <c:pt idx="8">
                  <c:v>1.35</c:v>
                </c:pt>
                <c:pt idx="9">
                  <c:v>1.45</c:v>
                </c:pt>
                <c:pt idx="10">
                  <c:v>1.53</c:v>
                </c:pt>
                <c:pt idx="11">
                  <c:v>1.57</c:v>
                </c:pt>
                <c:pt idx="12">
                  <c:v>1.58</c:v>
                </c:pt>
                <c:pt idx="13">
                  <c:v>1.73</c:v>
                </c:pt>
                <c:pt idx="14">
                  <c:v>1.7</c:v>
                </c:pt>
                <c:pt idx="15">
                  <c:v>1.95</c:v>
                </c:pt>
                <c:pt idx="16">
                  <c:v>2.04</c:v>
                </c:pt>
                <c:pt idx="17">
                  <c:v>1.99</c:v>
                </c:pt>
                <c:pt idx="18">
                  <c:v>1.96</c:v>
                </c:pt>
                <c:pt idx="19">
                  <c:v>2.16</c:v>
                </c:pt>
                <c:pt idx="20">
                  <c:v>2.07</c:v>
                </c:pt>
                <c:pt idx="21">
                  <c:v>1.66</c:v>
                </c:pt>
                <c:pt idx="22">
                  <c:v>1.56</c:v>
                </c:pt>
                <c:pt idx="23">
                  <c:v>1.42</c:v>
                </c:pt>
                <c:pt idx="24">
                  <c:v>1.61</c:v>
                </c:pt>
                <c:pt idx="25">
                  <c:v>1.86</c:v>
                </c:pt>
                <c:pt idx="26">
                  <c:v>1.89</c:v>
                </c:pt>
                <c:pt idx="27">
                  <c:v>2.04</c:v>
                </c:pt>
                <c:pt idx="28">
                  <c:v>2.14</c:v>
                </c:pt>
                <c:pt idx="29">
                  <c:v>2.18</c:v>
                </c:pt>
                <c:pt idx="30">
                  <c:v>1.92</c:v>
                </c:pt>
                <c:pt idx="31">
                  <c:v>1.95</c:v>
                </c:pt>
                <c:pt idx="32">
                  <c:v>2.01</c:v>
                </c:pt>
                <c:pt idx="33">
                  <c:v>2.18</c:v>
                </c:pt>
                <c:pt idx="34">
                  <c:v>2.56</c:v>
                </c:pt>
                <c:pt idx="35">
                  <c:v>2.37</c:v>
                </c:pt>
                <c:pt idx="36">
                  <c:v>2.83</c:v>
                </c:pt>
                <c:pt idx="37">
                  <c:v>2.86</c:v>
                </c:pt>
                <c:pt idx="38">
                  <c:v>3.04</c:v>
                </c:pt>
                <c:pt idx="39">
                  <c:v>3.49</c:v>
                </c:pt>
                <c:pt idx="40">
                  <c:v>3.27</c:v>
                </c:pt>
                <c:pt idx="41">
                  <c:v>3.17</c:v>
                </c:pt>
                <c:pt idx="42">
                  <c:v>2.62</c:v>
                </c:pt>
                <c:pt idx="43">
                  <c:v>2.57</c:v>
                </c:pt>
                <c:pt idx="44">
                  <c:v>2.32</c:v>
                </c:pt>
                <c:pt idx="45">
                  <c:v>2.41</c:v>
                </c:pt>
                <c:pt idx="46">
                  <c:v>2.3</c:v>
                </c:pt>
                <c:pt idx="47">
                  <c:v>2.13</c:v>
                </c:pt>
                <c:pt idx="48">
                  <c:v>2.25</c:v>
                </c:pt>
                <c:pt idx="49">
                  <c:v>2.33</c:v>
                </c:pt>
                <c:pt idx="50">
                  <c:v>2.1</c:v>
                </c:pt>
                <c:pt idx="51">
                  <c:v>1.8047729106735124</c:v>
                </c:pt>
                <c:pt idx="52">
                  <c:v>1.8650438586446296</c:v>
                </c:pt>
                <c:pt idx="53">
                  <c:v>1.808122010918068</c:v>
                </c:pt>
                <c:pt idx="54">
                  <c:v>1.948752080112194</c:v>
                </c:pt>
                <c:pt idx="55">
                  <c:v>1.9621463383519357</c:v>
                </c:pt>
                <c:pt idx="56">
                  <c:v>2.00232697033268</c:v>
                </c:pt>
                <c:pt idx="57">
                  <c:v>2.1262158237809894</c:v>
                </c:pt>
                <c:pt idx="58">
                  <c:v>2.1797907140014754</c:v>
                </c:pt>
                <c:pt idx="59">
                  <c:v>2.122868866274914</c:v>
                </c:pt>
                <c:pt idx="60">
                  <c:v>2.032462444318239</c:v>
                </c:pt>
                <c:pt idx="61">
                  <c:v>2.2166222457376645</c:v>
                </c:pt>
                <c:pt idx="62">
                  <c:v>2.3003326099437094</c:v>
                </c:pt>
                <c:pt idx="63">
                  <c:v>2.033719835945152</c:v>
                </c:pt>
                <c:pt idx="64">
                  <c:v>2.077931300740015</c:v>
                </c:pt>
                <c:pt idx="65">
                  <c:v>2.0956158866579604</c:v>
                </c:pt>
                <c:pt idx="66">
                  <c:v>2.354988556018065</c:v>
                </c:pt>
                <c:pt idx="67">
                  <c:v>2.354988556018065</c:v>
                </c:pt>
                <c:pt idx="68">
                  <c:v>2.354988556018065</c:v>
                </c:pt>
                <c:pt idx="69">
                  <c:v>2.1663523441751003</c:v>
                </c:pt>
                <c:pt idx="70">
                  <c:v>2.1486696444117963</c:v>
                </c:pt>
                <c:pt idx="71">
                  <c:v>2.2282483948879093</c:v>
                </c:pt>
                <c:pt idx="72">
                  <c:v>2.3019347982642286</c:v>
                </c:pt>
                <c:pt idx="73">
                  <c:v>2.5789920535422786</c:v>
                </c:pt>
                <c:pt idx="74">
                  <c:v>2.7234149144357382</c:v>
                </c:pt>
                <c:pt idx="75">
                  <c:v>1.60598929466109</c:v>
                </c:pt>
                <c:pt idx="76">
                  <c:v>1.5527518797025326</c:v>
                </c:pt>
                <c:pt idx="77">
                  <c:v>1.620185560113243</c:v>
                </c:pt>
                <c:pt idx="78">
                  <c:v>1.8136140773890774</c:v>
                </c:pt>
                <c:pt idx="79">
                  <c:v>1.9591300568125976</c:v>
                </c:pt>
                <c:pt idx="80">
                  <c:v>2.195147370444891</c:v>
                </c:pt>
                <c:pt idx="81">
                  <c:v>2.2714581172534483</c:v>
                </c:pt>
                <c:pt idx="82">
                  <c:v>2.1791806883988727</c:v>
                </c:pt>
                <c:pt idx="83">
                  <c:v>2.2608106342617367</c:v>
                </c:pt>
                <c:pt idx="84">
                  <c:v>1.9449360625812195</c:v>
                </c:pt>
                <c:pt idx="85">
                  <c:v>1.9910759126188942</c:v>
                </c:pt>
                <c:pt idx="86">
                  <c:v>1.920092314137355</c:v>
                </c:pt>
                <c:pt idx="87">
                  <c:v>2.056128778831887</c:v>
                </c:pt>
                <c:pt idx="88">
                  <c:v>2.338071894857669</c:v>
                </c:pt>
                <c:pt idx="89">
                  <c:v>2.5959480377522173</c:v>
                </c:pt>
                <c:pt idx="90">
                  <c:v>2.5443739093275006</c:v>
                </c:pt>
                <c:pt idx="91">
                  <c:v>2.4962355624482604</c:v>
                </c:pt>
                <c:pt idx="92">
                  <c:v>2.118093863611719</c:v>
                </c:pt>
                <c:pt idx="93">
                  <c:v>2.1023110515555534</c:v>
                </c:pt>
                <c:pt idx="94">
                  <c:v>1.7961172366482674</c:v>
                </c:pt>
                <c:pt idx="95">
                  <c:v>2.0202373484317517</c:v>
                </c:pt>
                <c:pt idx="96">
                  <c:v>2.2412011178348417</c:v>
                </c:pt>
                <c:pt idx="97">
                  <c:v>2.376935941887928</c:v>
                </c:pt>
                <c:pt idx="98">
                  <c:v>2.373780699661727</c:v>
                </c:pt>
                <c:pt idx="99">
                  <c:v>3.0906590173803004</c:v>
                </c:pt>
                <c:pt idx="100">
                  <c:v>3.046490374988382</c:v>
                </c:pt>
                <c:pt idx="101">
                  <c:v>2.950576866779628</c:v>
                </c:pt>
                <c:pt idx="102">
                  <c:v>2.655266727436948</c:v>
                </c:pt>
                <c:pt idx="103">
                  <c:v>2.5896409302857633</c:v>
                </c:pt>
                <c:pt idx="104">
                  <c:v>2.609834499979743</c:v>
                </c:pt>
                <c:pt idx="105">
                  <c:v>2.5720895222502635</c:v>
                </c:pt>
                <c:pt idx="106">
                  <c:v>2.658853934410993</c:v>
                </c:pt>
                <c:pt idx="107">
                  <c:v>2.4965229057727</c:v>
                </c:pt>
                <c:pt idx="108">
                  <c:v>2.6630517860504797</c:v>
                </c:pt>
                <c:pt idx="109">
                  <c:v>2.756810855288087</c:v>
                </c:pt>
                <c:pt idx="110">
                  <c:v>2.7582092580067825</c:v>
                </c:pt>
                <c:pt idx="111">
                  <c:v>2.1489713705454077</c:v>
                </c:pt>
                <c:pt idx="112">
                  <c:v>2.496716309447779</c:v>
                </c:pt>
                <c:pt idx="113">
                  <c:v>2.724001305828756</c:v>
                </c:pt>
                <c:pt idx="114">
                  <c:v>2.711499885042789</c:v>
                </c:pt>
                <c:pt idx="115">
                  <c:v>2.525127068165368</c:v>
                </c:pt>
                <c:pt idx="116">
                  <c:v>2.3057988874696638</c:v>
                </c:pt>
                <c:pt idx="117">
                  <c:v>2.5444475433218376</c:v>
                </c:pt>
                <c:pt idx="118">
                  <c:v>2.494445080257163</c:v>
                </c:pt>
                <c:pt idx="119">
                  <c:v>2.420576463575595</c:v>
                </c:pt>
                <c:pt idx="120">
                  <c:v>2.181928881083152</c:v>
                </c:pt>
                <c:pt idx="121">
                  <c:v>2.112607016221739</c:v>
                </c:pt>
                <c:pt idx="122">
                  <c:v>2.0626045531570654</c:v>
                </c:pt>
                <c:pt idx="123">
                  <c:v>2.3422856431636316</c:v>
                </c:pt>
                <c:pt idx="124">
                  <c:v>2.2810019829298653</c:v>
                </c:pt>
                <c:pt idx="125">
                  <c:v>2.294484226107273</c:v>
                </c:pt>
                <c:pt idx="126">
                  <c:v>2.3275785834585148</c:v>
                </c:pt>
                <c:pt idx="127">
                  <c:v>2.36067178313818</c:v>
                </c:pt>
                <c:pt idx="128">
                  <c:v>2.3091936011555427</c:v>
                </c:pt>
                <c:pt idx="129">
                  <c:v>2.2859047220554296</c:v>
                </c:pt>
                <c:pt idx="130">
                  <c:v>2.2368784884713624</c:v>
                </c:pt>
                <c:pt idx="131">
                  <c:v>2.089793999361279</c:v>
                </c:pt>
                <c:pt idx="132">
                  <c:v>2.083667601379582</c:v>
                </c:pt>
                <c:pt idx="133">
                  <c:v>2.1903018879427125</c:v>
                </c:pt>
                <c:pt idx="134">
                  <c:v>2.1535307656651916</c:v>
                </c:pt>
                <c:pt idx="135">
                  <c:v>2.0609935304990756</c:v>
                </c:pt>
                <c:pt idx="136">
                  <c:v>2.1209276802218113</c:v>
                </c:pt>
                <c:pt idx="137">
                  <c:v>2.0854551756007393</c:v>
                </c:pt>
                <c:pt idx="138">
                  <c:v>2.0793414972273565</c:v>
                </c:pt>
                <c:pt idx="139">
                  <c:v>2.030414741219963</c:v>
                </c:pt>
                <c:pt idx="140">
                  <c:v>1.799242144177449</c:v>
                </c:pt>
                <c:pt idx="141">
                  <c:v>1.389489371534196</c:v>
                </c:pt>
                <c:pt idx="142">
                  <c:v>1.4800011552680221</c:v>
                </c:pt>
                <c:pt idx="143">
                  <c:v>1.1191751386321627</c:v>
                </c:pt>
                <c:pt idx="144">
                  <c:v>1.2757370609981515</c:v>
                </c:pt>
                <c:pt idx="145">
                  <c:v>1.4567617837338263</c:v>
                </c:pt>
                <c:pt idx="146">
                  <c:v>1.3638031423290202</c:v>
                </c:pt>
                <c:pt idx="147">
                  <c:v>1.470379211736914</c:v>
                </c:pt>
                <c:pt idx="148">
                  <c:v>1.4611637448713166</c:v>
                </c:pt>
                <c:pt idx="149">
                  <c:v>1.467745865970409</c:v>
                </c:pt>
                <c:pt idx="150">
                  <c:v>1.6730983463881635</c:v>
                </c:pt>
                <c:pt idx="151">
                  <c:v>1.7902548800198932</c:v>
                </c:pt>
                <c:pt idx="152">
                  <c:v>1.9192589829665547</c:v>
                </c:pt>
                <c:pt idx="153">
                  <c:v>1.8560736043764765</c:v>
                </c:pt>
                <c:pt idx="154">
                  <c:v>1.8666045008081562</c:v>
                </c:pt>
                <c:pt idx="155">
                  <c:v>1.7468158647270917</c:v>
                </c:pt>
                <c:pt idx="156">
                  <c:v>1.7968370011189854</c:v>
                </c:pt>
                <c:pt idx="157">
                  <c:v>1.8034191222180778</c:v>
                </c:pt>
                <c:pt idx="158">
                  <c:v>2.00745492975258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'2.4'!#REF!</c:f>
              <c:strCache>
                <c:ptCount val="1"/>
                <c:pt idx="0">
                  <c:v>REPSOL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'2.4'!#REF!</c:f>
              <c:numCache>
                <c:ptCount val="159"/>
                <c:pt idx="2">
                  <c:v>1.67</c:v>
                </c:pt>
                <c:pt idx="3">
                  <c:v>1.6</c:v>
                </c:pt>
                <c:pt idx="4">
                  <c:v>1.77</c:v>
                </c:pt>
                <c:pt idx="5">
                  <c:v>1.8</c:v>
                </c:pt>
                <c:pt idx="6">
                  <c:v>1.81</c:v>
                </c:pt>
                <c:pt idx="7">
                  <c:v>1.89</c:v>
                </c:pt>
                <c:pt idx="8">
                  <c:v>2.14</c:v>
                </c:pt>
                <c:pt idx="9">
                  <c:v>2.18</c:v>
                </c:pt>
                <c:pt idx="10">
                  <c:v>2.12</c:v>
                </c:pt>
                <c:pt idx="11">
                  <c:v>2.17</c:v>
                </c:pt>
                <c:pt idx="12">
                  <c:v>2.14</c:v>
                </c:pt>
                <c:pt idx="13">
                  <c:v>2.06</c:v>
                </c:pt>
                <c:pt idx="14">
                  <c:v>1.92</c:v>
                </c:pt>
                <c:pt idx="15">
                  <c:v>2.22</c:v>
                </c:pt>
                <c:pt idx="16">
                  <c:v>2.29</c:v>
                </c:pt>
                <c:pt idx="17">
                  <c:v>2.22</c:v>
                </c:pt>
                <c:pt idx="18">
                  <c:v>2.16</c:v>
                </c:pt>
                <c:pt idx="19">
                  <c:v>2.32</c:v>
                </c:pt>
                <c:pt idx="20">
                  <c:v>1.97</c:v>
                </c:pt>
                <c:pt idx="21">
                  <c:v>1.77</c:v>
                </c:pt>
                <c:pt idx="22">
                  <c:v>1.59</c:v>
                </c:pt>
                <c:pt idx="23">
                  <c:v>1.54</c:v>
                </c:pt>
                <c:pt idx="24">
                  <c:v>1.62</c:v>
                </c:pt>
                <c:pt idx="25">
                  <c:v>1.85</c:v>
                </c:pt>
                <c:pt idx="26">
                  <c:v>1.91</c:v>
                </c:pt>
                <c:pt idx="27">
                  <c:v>1.83</c:v>
                </c:pt>
                <c:pt idx="28">
                  <c:v>1.9</c:v>
                </c:pt>
                <c:pt idx="29">
                  <c:v>1.92</c:v>
                </c:pt>
                <c:pt idx="30">
                  <c:v>1.89</c:v>
                </c:pt>
                <c:pt idx="31">
                  <c:v>2.06</c:v>
                </c:pt>
                <c:pt idx="32">
                  <c:v>2.08</c:v>
                </c:pt>
                <c:pt idx="33">
                  <c:v>2.21</c:v>
                </c:pt>
                <c:pt idx="34">
                  <c:v>2.51</c:v>
                </c:pt>
                <c:pt idx="35">
                  <c:v>2.45</c:v>
                </c:pt>
                <c:pt idx="36">
                  <c:v>2.61</c:v>
                </c:pt>
                <c:pt idx="37">
                  <c:v>2.56</c:v>
                </c:pt>
                <c:pt idx="38">
                  <c:v>2.87</c:v>
                </c:pt>
                <c:pt idx="39">
                  <c:v>3.11</c:v>
                </c:pt>
                <c:pt idx="40">
                  <c:v>2.95</c:v>
                </c:pt>
                <c:pt idx="41">
                  <c:v>2.75</c:v>
                </c:pt>
                <c:pt idx="42">
                  <c:v>2.9</c:v>
                </c:pt>
                <c:pt idx="43">
                  <c:v>2.76</c:v>
                </c:pt>
                <c:pt idx="44">
                  <c:v>2.44</c:v>
                </c:pt>
                <c:pt idx="45">
                  <c:v>2.45</c:v>
                </c:pt>
                <c:pt idx="46">
                  <c:v>2.48</c:v>
                </c:pt>
                <c:pt idx="47">
                  <c:v>2.31</c:v>
                </c:pt>
                <c:pt idx="48">
                  <c:v>2.36</c:v>
                </c:pt>
                <c:pt idx="49">
                  <c:v>2.22</c:v>
                </c:pt>
                <c:pt idx="50">
                  <c:v>2.1</c:v>
                </c:pt>
                <c:pt idx="51">
                  <c:v>1.8858103294563764</c:v>
                </c:pt>
                <c:pt idx="52">
                  <c:v>1.8501335319721512</c:v>
                </c:pt>
                <c:pt idx="53">
                  <c:v>1.829743963772031</c:v>
                </c:pt>
                <c:pt idx="54">
                  <c:v>1.9979374072639424</c:v>
                </c:pt>
                <c:pt idx="55">
                  <c:v>2.0183269754640625</c:v>
                </c:pt>
                <c:pt idx="56">
                  <c:v>1.9418738683601595</c:v>
                </c:pt>
                <c:pt idx="57">
                  <c:v>2.0489070875933986</c:v>
                </c:pt>
                <c:pt idx="58">
                  <c:v>2.0055838486865576</c:v>
                </c:pt>
                <c:pt idx="59">
                  <c:v>1.980100421912111</c:v>
                </c:pt>
                <c:pt idx="60">
                  <c:v>1.857777146614204</c:v>
                </c:pt>
                <c:pt idx="61">
                  <c:v>1.980100421912111</c:v>
                </c:pt>
                <c:pt idx="62">
                  <c:v>2.025973416886678</c:v>
                </c:pt>
                <c:pt idx="63">
                  <c:v>1.987719006109051</c:v>
                </c:pt>
                <c:pt idx="64">
                  <c:v>2.060663959516139</c:v>
                </c:pt>
                <c:pt idx="65">
                  <c:v>2.1336089129232265</c:v>
                </c:pt>
                <c:pt idx="66">
                  <c:v>2.1267692963345692</c:v>
                </c:pt>
                <c:pt idx="67">
                  <c:v>2.005957140842502</c:v>
                </c:pt>
                <c:pt idx="68">
                  <c:v>2.0310298351467995</c:v>
                </c:pt>
                <c:pt idx="69">
                  <c:v>1.9238943843231415</c:v>
                </c:pt>
                <c:pt idx="70">
                  <c:v>1.8532301459485745</c:v>
                </c:pt>
                <c:pt idx="71">
                  <c:v>1.9238943843231415</c:v>
                </c:pt>
                <c:pt idx="72">
                  <c:v>1.8988191615099386</c:v>
                </c:pt>
                <c:pt idx="73">
                  <c:v>2.1860350165643423</c:v>
                </c:pt>
                <c:pt idx="74">
                  <c:v>2.270375959607319</c:v>
                </c:pt>
                <c:pt idx="75">
                  <c:v>1.9425633400798257</c:v>
                </c:pt>
                <c:pt idx="76">
                  <c:v>1.9284121072409206</c:v>
                </c:pt>
                <c:pt idx="77">
                  <c:v>2.0876375167011068</c:v>
                </c:pt>
                <c:pt idx="78">
                  <c:v>2.1690203520678235</c:v>
                </c:pt>
                <c:pt idx="79">
                  <c:v>2.1407119990375634</c:v>
                </c:pt>
                <c:pt idx="80">
                  <c:v>2.204403340292128</c:v>
                </c:pt>
                <c:pt idx="81">
                  <c:v>2.2008650414696973</c:v>
                </c:pt>
                <c:pt idx="82">
                  <c:v>2.1300971025702724</c:v>
                </c:pt>
                <c:pt idx="83">
                  <c:v>2.282247876836414</c:v>
                </c:pt>
                <c:pt idx="84">
                  <c:v>2.1584054556005325</c:v>
                </c:pt>
                <c:pt idx="85">
                  <c:v>2.282247876836414</c:v>
                </c:pt>
                <c:pt idx="86">
                  <c:v>2.2999393709485663</c:v>
                </c:pt>
                <c:pt idx="87">
                  <c:v>2.157638206034466</c:v>
                </c:pt>
                <c:pt idx="88">
                  <c:v>2.2257727855491214</c:v>
                </c:pt>
                <c:pt idx="89">
                  <c:v>2.598899718501182</c:v>
                </c:pt>
                <c:pt idx="90">
                  <c:v>2.709214646742128</c:v>
                </c:pt>
                <c:pt idx="91">
                  <c:v>2.7319261732470133</c:v>
                </c:pt>
                <c:pt idx="92">
                  <c:v>2.7416596846062498</c:v>
                </c:pt>
                <c:pt idx="93">
                  <c:v>2.667034298015838</c:v>
                </c:pt>
                <c:pt idx="94">
                  <c:v>2.1900832438985876</c:v>
                </c:pt>
                <c:pt idx="95">
                  <c:v>1.9467400614088781</c:v>
                </c:pt>
                <c:pt idx="96">
                  <c:v>2.2939091645667093</c:v>
                </c:pt>
                <c:pt idx="97">
                  <c:v>2.654056282870189</c:v>
                </c:pt>
                <c:pt idx="98">
                  <c:v>2.456137952893182</c:v>
                </c:pt>
                <c:pt idx="99">
                  <c:v>2.370595264736159</c:v>
                </c:pt>
                <c:pt idx="100">
                  <c:v>2.378042160855749</c:v>
                </c:pt>
                <c:pt idx="101">
                  <c:v>2.368112966029629</c:v>
                </c:pt>
                <c:pt idx="102">
                  <c:v>2.293644004833729</c:v>
                </c:pt>
                <c:pt idx="103">
                  <c:v>2.5796031609601813</c:v>
                </c:pt>
                <c:pt idx="104">
                  <c:v>2.9489692084918473</c:v>
                </c:pt>
                <c:pt idx="105">
                  <c:v>3.6221686177027856</c:v>
                </c:pt>
                <c:pt idx="106">
                  <c:v>3.741019424905638</c:v>
                </c:pt>
                <c:pt idx="107">
                  <c:v>3.4693599641946022</c:v>
                </c:pt>
                <c:pt idx="108">
                  <c:v>3.6976288435154934</c:v>
                </c:pt>
                <c:pt idx="109">
                  <c:v>4.093805371943487</c:v>
                </c:pt>
                <c:pt idx="110">
                  <c:v>4.342829578182578</c:v>
                </c:pt>
                <c:pt idx="111">
                  <c:v>1.7610257403455842</c:v>
                </c:pt>
                <c:pt idx="112">
                  <c:v>1.788329288082406</c:v>
                </c:pt>
                <c:pt idx="113">
                  <c:v>2.085018366687261</c:v>
                </c:pt>
                <c:pt idx="114">
                  <c:v>2.133925414476892</c:v>
                </c:pt>
                <c:pt idx="115">
                  <c:v>2.1690158340778387</c:v>
                </c:pt>
                <c:pt idx="116">
                  <c:v>1.9774367524225802</c:v>
                </c:pt>
                <c:pt idx="117">
                  <c:v>1.9442431554122792</c:v>
                </c:pt>
                <c:pt idx="118">
                  <c:v>2.1149555919184184</c:v>
                </c:pt>
                <c:pt idx="119">
                  <c:v>2.0321372520389445</c:v>
                </c:pt>
                <c:pt idx="120">
                  <c:v>1.8245373640919829</c:v>
                </c:pt>
                <c:pt idx="121">
                  <c:v>1.8303859004131418</c:v>
                </c:pt>
                <c:pt idx="122">
                  <c:v>1.6588471964906228</c:v>
                </c:pt>
                <c:pt idx="123">
                  <c:v>1.4915502005995267</c:v>
                </c:pt>
                <c:pt idx="124">
                  <c:v>1.4915502005995267</c:v>
                </c:pt>
                <c:pt idx="125">
                  <c:v>1.6181301133860164</c:v>
                </c:pt>
                <c:pt idx="126">
                  <c:v>1.6850479124864093</c:v>
                </c:pt>
                <c:pt idx="127">
                  <c:v>1.6979485964372847</c:v>
                </c:pt>
                <c:pt idx="128">
                  <c:v>1.572174357283765</c:v>
                </c:pt>
                <c:pt idx="129">
                  <c:v>1.5237995991179325</c:v>
                </c:pt>
                <c:pt idx="130">
                  <c:v>1.495580549929048</c:v>
                </c:pt>
                <c:pt idx="131">
                  <c:v>1.2738644492415045</c:v>
                </c:pt>
                <c:pt idx="132">
                  <c:v>1.298051167936197</c:v>
                </c:pt>
                <c:pt idx="133">
                  <c:v>1.2658024298060149</c:v>
                </c:pt>
                <c:pt idx="134">
                  <c:v>1.3206258789767258</c:v>
                </c:pt>
                <c:pt idx="135">
                  <c:v>1.1672850460861193</c:v>
                </c:pt>
                <c:pt idx="136">
                  <c:v>1.2000364561837942</c:v>
                </c:pt>
                <c:pt idx="137">
                  <c:v>1.2134722795432658</c:v>
                </c:pt>
                <c:pt idx="138">
                  <c:v>1.1446113633237034</c:v>
                </c:pt>
                <c:pt idx="139">
                  <c:v>1.0564348603659377</c:v>
                </c:pt>
                <c:pt idx="140">
                  <c:v>1.0026895033704775</c:v>
                </c:pt>
                <c:pt idx="141">
                  <c:v>1.0421591690741505</c:v>
                </c:pt>
                <c:pt idx="142">
                  <c:v>1.1168984729673956</c:v>
                </c:pt>
                <c:pt idx="143">
                  <c:v>1.0068881551795295</c:v>
                </c:pt>
                <c:pt idx="144">
                  <c:v>0.9590211858577521</c:v>
                </c:pt>
                <c:pt idx="145">
                  <c:v>1.0631531159719356</c:v>
                </c:pt>
                <c:pt idx="146">
                  <c:v>1.0581145962305682</c:v>
                </c:pt>
                <c:pt idx="147">
                  <c:v>1.200553510967172</c:v>
                </c:pt>
                <c:pt idx="148">
                  <c:v>1.1682032975121448</c:v>
                </c:pt>
                <c:pt idx="149">
                  <c:v>1.1879729132930958</c:v>
                </c:pt>
                <c:pt idx="150">
                  <c:v>1.1726961578095099</c:v>
                </c:pt>
                <c:pt idx="151">
                  <c:v>1.2077425290740467</c:v>
                </c:pt>
                <c:pt idx="152">
                  <c:v>1.268848814956573</c:v>
                </c:pt>
                <c:pt idx="153">
                  <c:v>1.2805306933608127</c:v>
                </c:pt>
                <c:pt idx="154">
                  <c:v>1.3820749300750772</c:v>
                </c:pt>
                <c:pt idx="155">
                  <c:v>1.2679500956867362</c:v>
                </c:pt>
                <c:pt idx="156">
                  <c:v>1.3479272780803768</c:v>
                </c:pt>
                <c:pt idx="157">
                  <c:v>1.3092867657883116</c:v>
                </c:pt>
                <c:pt idx="158">
                  <c:v>1.389263948181952</c:v>
                </c:pt>
              </c:numCache>
            </c:numRef>
          </c:yVal>
          <c:smooth val="0"/>
        </c:ser>
        <c:axId val="18628759"/>
        <c:axId val="33441104"/>
      </c:scatterChart>
      <c:valAx>
        <c:axId val="18628759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33441104"/>
        <c:crosses val="autoZero"/>
        <c:crossBetween val="midCat"/>
        <c:dispUnits/>
        <c:majorUnit val="366"/>
      </c:valAx>
      <c:valAx>
        <c:axId val="334411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862875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'2.4'!#REF!</c:f>
              <c:strCache>
                <c:ptCount val="1"/>
                <c:pt idx="0">
                  <c:v>BBVA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'2.4'!#REF!</c:f>
              <c:numCache>
                <c:ptCount val="159"/>
                <c:pt idx="1">
                  <c:v>1.87</c:v>
                </c:pt>
                <c:pt idx="2">
                  <c:v>1.13</c:v>
                </c:pt>
                <c:pt idx="3">
                  <c:v>1.08</c:v>
                </c:pt>
                <c:pt idx="4">
                  <c:v>1.32</c:v>
                </c:pt>
                <c:pt idx="5">
                  <c:v>1.42</c:v>
                </c:pt>
                <c:pt idx="6">
                  <c:v>1.35</c:v>
                </c:pt>
                <c:pt idx="7">
                  <c:v>1.53</c:v>
                </c:pt>
                <c:pt idx="8">
                  <c:v>1.52</c:v>
                </c:pt>
                <c:pt idx="9">
                  <c:v>1.43</c:v>
                </c:pt>
                <c:pt idx="10">
                  <c:v>1.53</c:v>
                </c:pt>
                <c:pt idx="11">
                  <c:v>1.54</c:v>
                </c:pt>
                <c:pt idx="12">
                  <c:v>1.33</c:v>
                </c:pt>
                <c:pt idx="13">
                  <c:v>1.2</c:v>
                </c:pt>
                <c:pt idx="14">
                  <c:v>1.25</c:v>
                </c:pt>
                <c:pt idx="15">
                  <c:v>1.29</c:v>
                </c:pt>
                <c:pt idx="16">
                  <c:v>1.36</c:v>
                </c:pt>
                <c:pt idx="17">
                  <c:v>1.32</c:v>
                </c:pt>
                <c:pt idx="18">
                  <c:v>1.3</c:v>
                </c:pt>
                <c:pt idx="19">
                  <c:v>1.39</c:v>
                </c:pt>
                <c:pt idx="20">
                  <c:v>1.2</c:v>
                </c:pt>
                <c:pt idx="21">
                  <c:v>1.09</c:v>
                </c:pt>
                <c:pt idx="22">
                  <c:v>1.05</c:v>
                </c:pt>
                <c:pt idx="23">
                  <c:v>0.97</c:v>
                </c:pt>
                <c:pt idx="24">
                  <c:v>0.94</c:v>
                </c:pt>
                <c:pt idx="25">
                  <c:v>1.07</c:v>
                </c:pt>
                <c:pt idx="26">
                  <c:v>1.01</c:v>
                </c:pt>
                <c:pt idx="27">
                  <c:v>1.17</c:v>
                </c:pt>
                <c:pt idx="28">
                  <c:v>1.21</c:v>
                </c:pt>
                <c:pt idx="29">
                  <c:v>1.28</c:v>
                </c:pt>
                <c:pt idx="30">
                  <c:v>1.28</c:v>
                </c:pt>
                <c:pt idx="31">
                  <c:v>1.37</c:v>
                </c:pt>
                <c:pt idx="32">
                  <c:v>1.34</c:v>
                </c:pt>
                <c:pt idx="33">
                  <c:v>1.39</c:v>
                </c:pt>
                <c:pt idx="34">
                  <c:v>1.51</c:v>
                </c:pt>
                <c:pt idx="35">
                  <c:v>1.48</c:v>
                </c:pt>
                <c:pt idx="36">
                  <c:v>1.49</c:v>
                </c:pt>
                <c:pt idx="37">
                  <c:v>1.32</c:v>
                </c:pt>
                <c:pt idx="38">
                  <c:v>1.37</c:v>
                </c:pt>
                <c:pt idx="39">
                  <c:v>1.5</c:v>
                </c:pt>
                <c:pt idx="40">
                  <c:v>1.44</c:v>
                </c:pt>
                <c:pt idx="41">
                  <c:v>1.36</c:v>
                </c:pt>
                <c:pt idx="42">
                  <c:v>1.39</c:v>
                </c:pt>
                <c:pt idx="43">
                  <c:v>1.38</c:v>
                </c:pt>
                <c:pt idx="44">
                  <c:v>1.24</c:v>
                </c:pt>
                <c:pt idx="45">
                  <c:v>1.33</c:v>
                </c:pt>
                <c:pt idx="46">
                  <c:v>1.33</c:v>
                </c:pt>
                <c:pt idx="47">
                  <c:v>1.36</c:v>
                </c:pt>
                <c:pt idx="48">
                  <c:v>1.42</c:v>
                </c:pt>
                <c:pt idx="49">
                  <c:v>1.24</c:v>
                </c:pt>
                <c:pt idx="50">
                  <c:v>1.19</c:v>
                </c:pt>
                <c:pt idx="51">
                  <c:v>1.2088305250140918</c:v>
                </c:pt>
                <c:pt idx="52">
                  <c:v>1.247236373162498</c:v>
                </c:pt>
                <c:pt idx="53">
                  <c:v>1.177743338284006</c:v>
                </c:pt>
                <c:pt idx="54">
                  <c:v>1.214318203824157</c:v>
                </c:pt>
                <c:pt idx="55">
                  <c:v>1.2966149444236845</c:v>
                </c:pt>
                <c:pt idx="56">
                  <c:v>1.278326194399934</c:v>
                </c:pt>
                <c:pt idx="57">
                  <c:v>1.3679363274030818</c:v>
                </c:pt>
                <c:pt idx="58">
                  <c:v>1.3880534255277373</c:v>
                </c:pt>
                <c:pt idx="59">
                  <c:v>1.3898817736286424</c:v>
                </c:pt>
                <c:pt idx="60">
                  <c:v>1.3272463613822194</c:v>
                </c:pt>
                <c:pt idx="61">
                  <c:v>1.4464525499553489</c:v>
                </c:pt>
                <c:pt idx="62">
                  <c:v>1.554978445731549</c:v>
                </c:pt>
                <c:pt idx="63">
                  <c:v>1.5834021238620524</c:v>
                </c:pt>
                <c:pt idx="64">
                  <c:v>1.6609362073169047</c:v>
                </c:pt>
                <c:pt idx="65">
                  <c:v>1.595462130854191</c:v>
                </c:pt>
                <c:pt idx="66">
                  <c:v>1.666105146213895</c:v>
                </c:pt>
                <c:pt idx="67">
                  <c:v>1.6764430240078754</c:v>
                </c:pt>
                <c:pt idx="68">
                  <c:v>1.788434999240985</c:v>
                </c:pt>
                <c:pt idx="69">
                  <c:v>1.8194486326229258</c:v>
                </c:pt>
                <c:pt idx="70">
                  <c:v>1.8125575645277776</c:v>
                </c:pt>
                <c:pt idx="71">
                  <c:v>2.0399883246928288</c:v>
                </c:pt>
                <c:pt idx="72">
                  <c:v>2.1364734832349677</c:v>
                </c:pt>
                <c:pt idx="73">
                  <c:v>2.2570812070639</c:v>
                </c:pt>
                <c:pt idx="74">
                  <c:v>2.4155936323699208</c:v>
                </c:pt>
                <c:pt idx="75">
                  <c:v>2.634584962929444</c:v>
                </c:pt>
                <c:pt idx="76">
                  <c:v>2.643971938765707</c:v>
                </c:pt>
                <c:pt idx="77">
                  <c:v>2.684649606265446</c:v>
                </c:pt>
                <c:pt idx="78">
                  <c:v>3.078897958132897</c:v>
                </c:pt>
                <c:pt idx="79">
                  <c:v>3.2040560915312053</c:v>
                </c:pt>
                <c:pt idx="80">
                  <c:v>3.745366292624177</c:v>
                </c:pt>
                <c:pt idx="81">
                  <c:v>3.8185277151032055</c:v>
                </c:pt>
                <c:pt idx="82">
                  <c:v>3.77144225511504</c:v>
                </c:pt>
                <c:pt idx="83">
                  <c:v>4.327036783208603</c:v>
                </c:pt>
                <c:pt idx="84">
                  <c:v>3.6631491720839566</c:v>
                </c:pt>
                <c:pt idx="85">
                  <c:v>4.242285271857705</c:v>
                </c:pt>
                <c:pt idx="86">
                  <c:v>4.642498940304222</c:v>
                </c:pt>
                <c:pt idx="87">
                  <c:v>4.587374575866069</c:v>
                </c:pt>
                <c:pt idx="88">
                  <c:v>5.950046596829679</c:v>
                </c:pt>
                <c:pt idx="89">
                  <c:v>6.237814989932411</c:v>
                </c:pt>
                <c:pt idx="90">
                  <c:v>6.635613576840917</c:v>
                </c:pt>
                <c:pt idx="91">
                  <c:v>6.440945252916096</c:v>
                </c:pt>
                <c:pt idx="92">
                  <c:v>6.661005640527644</c:v>
                </c:pt>
                <c:pt idx="93">
                  <c:v>7.280334627098769</c:v>
                </c:pt>
                <c:pt idx="94">
                  <c:v>5.059119349717619</c:v>
                </c:pt>
                <c:pt idx="95">
                  <c:v>3.8837676745935106</c:v>
                </c:pt>
                <c:pt idx="96">
                  <c:v>4.856874009002639</c:v>
                </c:pt>
                <c:pt idx="97">
                  <c:v>5.828250060105193</c:v>
                </c:pt>
                <c:pt idx="98">
                  <c:v>5.687655692223366</c:v>
                </c:pt>
                <c:pt idx="99">
                  <c:v>4.773821983258525</c:v>
                </c:pt>
                <c:pt idx="100">
                  <c:v>4.886103599129367</c:v>
                </c:pt>
                <c:pt idx="101">
                  <c:v>4.998386987653242</c:v>
                </c:pt>
                <c:pt idx="102">
                  <c:v>5.211287935079643</c:v>
                </c:pt>
                <c:pt idx="103">
                  <c:v>5.131263286481211</c:v>
                </c:pt>
                <c:pt idx="104">
                  <c:v>5.164440260678629</c:v>
                </c:pt>
                <c:pt idx="105">
                  <c:v>4.397370748891732</c:v>
                </c:pt>
                <c:pt idx="106">
                  <c:v>4.726986717428755</c:v>
                </c:pt>
                <c:pt idx="107">
                  <c:v>4.637091936733121</c:v>
                </c:pt>
                <c:pt idx="108">
                  <c:v>4.786916571225843</c:v>
                </c:pt>
                <c:pt idx="109">
                  <c:v>5.187699241146909</c:v>
                </c:pt>
                <c:pt idx="110">
                  <c:v>5.296322101154132</c:v>
                </c:pt>
                <c:pt idx="111">
                  <c:v>5.577891620056518</c:v>
                </c:pt>
                <c:pt idx="112">
                  <c:v>6.356685716781148</c:v>
                </c:pt>
                <c:pt idx="113">
                  <c:v>6.466139599453435</c:v>
                </c:pt>
                <c:pt idx="114">
                  <c:v>6.745722917942771</c:v>
                </c:pt>
                <c:pt idx="115">
                  <c:v>6.745722917942771</c:v>
                </c:pt>
                <c:pt idx="116">
                  <c:v>7.08741686883232</c:v>
                </c:pt>
                <c:pt idx="117">
                  <c:v>7.06477450724636</c:v>
                </c:pt>
                <c:pt idx="118">
                  <c:v>7.567572265362388</c:v>
                </c:pt>
                <c:pt idx="119">
                  <c:v>7.753440167968916</c:v>
                </c:pt>
                <c:pt idx="120">
                  <c:v>7.110346533572523</c:v>
                </c:pt>
                <c:pt idx="121">
                  <c:v>7.051607403687363</c:v>
                </c:pt>
                <c:pt idx="122">
                  <c:v>7.276562900428772</c:v>
                </c:pt>
                <c:pt idx="123">
                  <c:v>3.751052514601454</c:v>
                </c:pt>
                <c:pt idx="124">
                  <c:v>3.528604206127789</c:v>
                </c:pt>
                <c:pt idx="125">
                  <c:v>3.3694040155474974</c:v>
                </c:pt>
                <c:pt idx="126">
                  <c:v>3.4937104341003877</c:v>
                </c:pt>
                <c:pt idx="127">
                  <c:v>3.5111573201140884</c:v>
                </c:pt>
                <c:pt idx="128">
                  <c:v>3.332329297468553</c:v>
                </c:pt>
                <c:pt idx="129">
                  <c:v>3.0510022695896346</c:v>
                </c:pt>
                <c:pt idx="130">
                  <c:v>3.096800089476109</c:v>
                </c:pt>
                <c:pt idx="131">
                  <c:v>2.464355077670272</c:v>
                </c:pt>
                <c:pt idx="132">
                  <c:v>2.7107910631163463</c:v>
                </c:pt>
                <c:pt idx="133">
                  <c:v>2.9964806654969895</c:v>
                </c:pt>
                <c:pt idx="134">
                  <c:v>3.0313751199230308</c:v>
                </c:pt>
                <c:pt idx="135">
                  <c:v>2.787302555951538</c:v>
                </c:pt>
                <c:pt idx="136">
                  <c:v>2.8168649008371043</c:v>
                </c:pt>
                <c:pt idx="137">
                  <c:v>2.8823240012384708</c:v>
                </c:pt>
                <c:pt idx="138">
                  <c:v>2.73240124708668</c:v>
                </c:pt>
                <c:pt idx="139">
                  <c:v>2.7260668364564458</c:v>
                </c:pt>
                <c:pt idx="140">
                  <c:v>2.417773905611137</c:v>
                </c:pt>
                <c:pt idx="141">
                  <c:v>2.037687463734227</c:v>
                </c:pt>
                <c:pt idx="142">
                  <c:v>2.1137043556721022</c:v>
                </c:pt>
                <c:pt idx="143">
                  <c:v>1.5963639809038697</c:v>
                </c:pt>
                <c:pt idx="144">
                  <c:v>2.0313523923748154</c:v>
                </c:pt>
                <c:pt idx="145">
                  <c:v>2.215060872318447</c:v>
                </c:pt>
                <c:pt idx="146">
                  <c:v>1.925773155551374</c:v>
                </c:pt>
                <c:pt idx="147">
                  <c:v>1.6647852419530684</c:v>
                </c:pt>
                <c:pt idx="148">
                  <c:v>1.6317781154760134</c:v>
                </c:pt>
                <c:pt idx="149">
                  <c:v>1.5740159668924332</c:v>
                </c:pt>
                <c:pt idx="150">
                  <c:v>1.8607636837177022</c:v>
                </c:pt>
                <c:pt idx="151">
                  <c:v>1.7328618754972789</c:v>
                </c:pt>
                <c:pt idx="152">
                  <c:v>1.8875817319168597</c:v>
                </c:pt>
                <c:pt idx="153">
                  <c:v>2.0092944618593855</c:v>
                </c:pt>
                <c:pt idx="154">
                  <c:v>2.011357487952018</c:v>
                </c:pt>
                <c:pt idx="155">
                  <c:v>1.8277565572406471</c:v>
                </c:pt>
                <c:pt idx="156">
                  <c:v>2.036112510058543</c:v>
                </c:pt>
                <c:pt idx="157">
                  <c:v>2.062931203760233</c:v>
                </c:pt>
                <c:pt idx="158">
                  <c:v>2.2589090000223346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'2.4'!#REF!</c:f>
              <c:strCache>
                <c:ptCount val="1"/>
                <c:pt idx="0">
                  <c:v>BSCH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'2.4'!#REF!</c:f>
              <c:numCache>
                <c:ptCount val="159"/>
                <c:pt idx="1">
                  <c:v>3.68</c:v>
                </c:pt>
                <c:pt idx="2">
                  <c:v>1.69</c:v>
                </c:pt>
                <c:pt idx="3">
                  <c:v>1.66</c:v>
                </c:pt>
                <c:pt idx="4">
                  <c:v>1.83</c:v>
                </c:pt>
                <c:pt idx="5">
                  <c:v>2</c:v>
                </c:pt>
                <c:pt idx="6">
                  <c:v>1.91</c:v>
                </c:pt>
                <c:pt idx="7">
                  <c:v>2.01</c:v>
                </c:pt>
                <c:pt idx="8">
                  <c:v>1.88</c:v>
                </c:pt>
                <c:pt idx="9">
                  <c:v>1.92</c:v>
                </c:pt>
                <c:pt idx="10">
                  <c:v>1.91</c:v>
                </c:pt>
                <c:pt idx="11">
                  <c:v>1.9</c:v>
                </c:pt>
                <c:pt idx="12">
                  <c:v>1.82</c:v>
                </c:pt>
                <c:pt idx="13">
                  <c:v>1.56</c:v>
                </c:pt>
                <c:pt idx="14">
                  <c:v>1.48</c:v>
                </c:pt>
                <c:pt idx="15">
                  <c:v>1.7</c:v>
                </c:pt>
                <c:pt idx="16">
                  <c:v>1.81</c:v>
                </c:pt>
                <c:pt idx="17">
                  <c:v>1.69</c:v>
                </c:pt>
                <c:pt idx="18">
                  <c:v>1.73</c:v>
                </c:pt>
                <c:pt idx="19">
                  <c:v>1.75</c:v>
                </c:pt>
                <c:pt idx="20">
                  <c:v>1.66</c:v>
                </c:pt>
                <c:pt idx="21">
                  <c:v>1.29</c:v>
                </c:pt>
                <c:pt idx="22">
                  <c:v>1.26</c:v>
                </c:pt>
                <c:pt idx="23">
                  <c:v>1.25</c:v>
                </c:pt>
                <c:pt idx="24">
                  <c:v>1.45</c:v>
                </c:pt>
                <c:pt idx="25">
                  <c:v>1.63</c:v>
                </c:pt>
                <c:pt idx="26">
                  <c:v>1.54</c:v>
                </c:pt>
                <c:pt idx="27">
                  <c:v>1.6</c:v>
                </c:pt>
                <c:pt idx="28">
                  <c:v>1.7</c:v>
                </c:pt>
                <c:pt idx="29">
                  <c:v>1.75</c:v>
                </c:pt>
                <c:pt idx="30">
                  <c:v>1.82</c:v>
                </c:pt>
                <c:pt idx="31">
                  <c:v>2.07</c:v>
                </c:pt>
                <c:pt idx="32">
                  <c:v>2.08</c:v>
                </c:pt>
                <c:pt idx="33">
                  <c:v>2.31</c:v>
                </c:pt>
                <c:pt idx="34">
                  <c:v>2.44</c:v>
                </c:pt>
                <c:pt idx="35">
                  <c:v>2.4</c:v>
                </c:pt>
                <c:pt idx="36">
                  <c:v>2.54</c:v>
                </c:pt>
                <c:pt idx="37">
                  <c:v>2.19</c:v>
                </c:pt>
                <c:pt idx="38">
                  <c:v>2.38</c:v>
                </c:pt>
                <c:pt idx="39">
                  <c:v>2.62</c:v>
                </c:pt>
                <c:pt idx="40">
                  <c:v>2.49</c:v>
                </c:pt>
                <c:pt idx="41">
                  <c:v>1.94</c:v>
                </c:pt>
                <c:pt idx="42">
                  <c:v>1.77</c:v>
                </c:pt>
                <c:pt idx="43">
                  <c:v>1.78</c:v>
                </c:pt>
                <c:pt idx="44">
                  <c:v>1.54</c:v>
                </c:pt>
                <c:pt idx="45">
                  <c:v>1.65</c:v>
                </c:pt>
                <c:pt idx="46">
                  <c:v>1.73</c:v>
                </c:pt>
                <c:pt idx="47">
                  <c:v>1.6</c:v>
                </c:pt>
                <c:pt idx="48">
                  <c:v>1.66</c:v>
                </c:pt>
                <c:pt idx="49">
                  <c:v>1.75</c:v>
                </c:pt>
                <c:pt idx="50">
                  <c:v>1.64</c:v>
                </c:pt>
                <c:pt idx="51">
                  <c:v>1.54</c:v>
                </c:pt>
                <c:pt idx="52">
                  <c:v>1.49</c:v>
                </c:pt>
                <c:pt idx="53">
                  <c:v>1.31</c:v>
                </c:pt>
                <c:pt idx="54">
                  <c:v>1.33</c:v>
                </c:pt>
                <c:pt idx="55">
                  <c:v>1.37</c:v>
                </c:pt>
                <c:pt idx="56">
                  <c:v>1.41</c:v>
                </c:pt>
                <c:pt idx="57">
                  <c:v>1.49</c:v>
                </c:pt>
                <c:pt idx="58">
                  <c:v>1.52</c:v>
                </c:pt>
                <c:pt idx="59">
                  <c:v>1.53</c:v>
                </c:pt>
                <c:pt idx="60">
                  <c:v>1.57</c:v>
                </c:pt>
                <c:pt idx="61">
                  <c:v>1.7</c:v>
                </c:pt>
                <c:pt idx="62">
                  <c:v>1.8</c:v>
                </c:pt>
                <c:pt idx="63">
                  <c:v>1.78</c:v>
                </c:pt>
                <c:pt idx="64">
                  <c:v>1.8</c:v>
                </c:pt>
                <c:pt idx="65">
                  <c:v>1.62</c:v>
                </c:pt>
                <c:pt idx="66">
                  <c:v>1.62</c:v>
                </c:pt>
                <c:pt idx="67">
                  <c:v>1.61</c:v>
                </c:pt>
                <c:pt idx="68">
                  <c:v>1.64</c:v>
                </c:pt>
                <c:pt idx="69">
                  <c:v>1.66</c:v>
                </c:pt>
                <c:pt idx="70">
                  <c:v>1.76</c:v>
                </c:pt>
                <c:pt idx="71">
                  <c:v>1.83</c:v>
                </c:pt>
                <c:pt idx="72">
                  <c:v>1.79</c:v>
                </c:pt>
                <c:pt idx="73">
                  <c:v>1.92</c:v>
                </c:pt>
                <c:pt idx="74">
                  <c:v>2.43</c:v>
                </c:pt>
                <c:pt idx="75">
                  <c:v>2.46</c:v>
                </c:pt>
                <c:pt idx="76">
                  <c:v>2.66</c:v>
                </c:pt>
                <c:pt idx="77">
                  <c:v>2.67</c:v>
                </c:pt>
                <c:pt idx="78">
                  <c:v>3.01</c:v>
                </c:pt>
                <c:pt idx="79">
                  <c:v>3.38</c:v>
                </c:pt>
                <c:pt idx="80">
                  <c:v>3.35</c:v>
                </c:pt>
                <c:pt idx="81">
                  <c:v>3.2</c:v>
                </c:pt>
                <c:pt idx="82">
                  <c:v>3.13</c:v>
                </c:pt>
                <c:pt idx="83">
                  <c:v>3.6</c:v>
                </c:pt>
                <c:pt idx="84">
                  <c:v>3</c:v>
                </c:pt>
                <c:pt idx="85">
                  <c:v>3.32</c:v>
                </c:pt>
                <c:pt idx="86">
                  <c:v>3.75</c:v>
                </c:pt>
                <c:pt idx="87">
                  <c:v>4.03</c:v>
                </c:pt>
                <c:pt idx="88">
                  <c:v>5.25</c:v>
                </c:pt>
                <c:pt idx="89">
                  <c:v>5.76</c:v>
                </c:pt>
                <c:pt idx="90">
                  <c:v>5.43</c:v>
                </c:pt>
                <c:pt idx="91">
                  <c:v>5.14</c:v>
                </c:pt>
                <c:pt idx="92">
                  <c:v>5.36</c:v>
                </c:pt>
                <c:pt idx="93">
                  <c:v>5.84</c:v>
                </c:pt>
                <c:pt idx="94">
                  <c:v>3.9</c:v>
                </c:pt>
                <c:pt idx="95">
                  <c:v>3.06</c:v>
                </c:pt>
                <c:pt idx="96">
                  <c:v>3.6</c:v>
                </c:pt>
                <c:pt idx="97">
                  <c:v>4.11</c:v>
                </c:pt>
                <c:pt idx="98">
                  <c:v>3.93</c:v>
                </c:pt>
                <c:pt idx="99">
                  <c:v>3.94</c:v>
                </c:pt>
                <c:pt idx="100">
                  <c:v>4.2</c:v>
                </c:pt>
                <c:pt idx="101">
                  <c:v>3.89</c:v>
                </c:pt>
                <c:pt idx="102">
                  <c:v>3.89</c:v>
                </c:pt>
                <c:pt idx="103">
                  <c:v>3.82</c:v>
                </c:pt>
                <c:pt idx="104">
                  <c:v>3.82</c:v>
                </c:pt>
                <c:pt idx="105">
                  <c:v>4.369724479752578</c:v>
                </c:pt>
                <c:pt idx="106">
                  <c:v>4.482856534232841</c:v>
                </c:pt>
                <c:pt idx="107">
                  <c:v>4.577133460499261</c:v>
                </c:pt>
                <c:pt idx="108">
                  <c:v>4.652555258551837</c:v>
                </c:pt>
                <c:pt idx="109">
                  <c:v>5.142793732900572</c:v>
                </c:pt>
                <c:pt idx="110">
                  <c:v>5.298350147161282</c:v>
                </c:pt>
                <c:pt idx="111">
                  <c:v>5.583881731189817</c:v>
                </c:pt>
                <c:pt idx="112">
                  <c:v>6.044122822896635</c:v>
                </c:pt>
                <c:pt idx="113">
                  <c:v>6.789854384488621</c:v>
                </c:pt>
                <c:pt idx="114">
                  <c:v>7.110183405873137</c:v>
                </c:pt>
                <c:pt idx="115">
                  <c:v>6.5150842829718725</c:v>
                </c:pt>
                <c:pt idx="116">
                  <c:v>6.849828578985198</c:v>
                </c:pt>
                <c:pt idx="117">
                  <c:v>7.52907752895664</c:v>
                </c:pt>
                <c:pt idx="118">
                  <c:v>8.260226003074113</c:v>
                </c:pt>
                <c:pt idx="119">
                  <c:v>8.492332334268363</c:v>
                </c:pt>
                <c:pt idx="120">
                  <c:v>7.796016364340485</c:v>
                </c:pt>
                <c:pt idx="121">
                  <c:v>6.956338333874998</c:v>
                </c:pt>
                <c:pt idx="122">
                  <c:v>7.782361538913384</c:v>
                </c:pt>
                <c:pt idx="123">
                  <c:v>3.018934305797008</c:v>
                </c:pt>
                <c:pt idx="124">
                  <c:v>2.843215254309271</c:v>
                </c:pt>
                <c:pt idx="125">
                  <c:v>2.6487197142302366</c:v>
                </c:pt>
                <c:pt idx="126">
                  <c:v>2.866245457986597</c:v>
                </c:pt>
                <c:pt idx="127">
                  <c:v>2.879043070071456</c:v>
                </c:pt>
                <c:pt idx="128">
                  <c:v>2.738290095177857</c:v>
                </c:pt>
                <c:pt idx="129">
                  <c:v>2.5719441402269547</c:v>
                </c:pt>
                <c:pt idx="130">
                  <c:v>2.566827002888565</c:v>
                </c:pt>
                <c:pt idx="131">
                  <c:v>2.154804035968858</c:v>
                </c:pt>
                <c:pt idx="132">
                  <c:v>2.188073002547797</c:v>
                </c:pt>
                <c:pt idx="133">
                  <c:v>2.436308863699849</c:v>
                </c:pt>
                <c:pt idx="134">
                  <c:v>2.5173695703629946</c:v>
                </c:pt>
                <c:pt idx="135">
                  <c:v>2.203419882123482</c:v>
                </c:pt>
                <c:pt idx="136">
                  <c:v>2.25227775612487</c:v>
                </c:pt>
                <c:pt idx="137">
                  <c:v>2.345104694200149</c:v>
                </c:pt>
                <c:pt idx="138">
                  <c:v>2.511216137960034</c:v>
                </c:pt>
                <c:pt idx="139">
                  <c:v>2.4159450510673928</c:v>
                </c:pt>
                <c:pt idx="140">
                  <c:v>1.9640254695573092</c:v>
                </c:pt>
                <c:pt idx="141">
                  <c:v>1.534089395498627</c:v>
                </c:pt>
                <c:pt idx="142">
                  <c:v>1.6635585864162088</c:v>
                </c:pt>
                <c:pt idx="143">
                  <c:v>1.262936417089923</c:v>
                </c:pt>
                <c:pt idx="144">
                  <c:v>1.5121038388761363</c:v>
                </c:pt>
                <c:pt idx="145">
                  <c:v>1.758828648723305</c:v>
                </c:pt>
                <c:pt idx="146">
                  <c:v>1.5976024288415094</c:v>
                </c:pt>
                <c:pt idx="147">
                  <c:v>1.2949906513576301</c:v>
                </c:pt>
                <c:pt idx="148">
                  <c:v>1.3400337880202013</c:v>
                </c:pt>
                <c:pt idx="149">
                  <c:v>1.3175117473802098</c:v>
                </c:pt>
                <c:pt idx="150">
                  <c:v>1.5855190717546972</c:v>
                </c:pt>
                <c:pt idx="151">
                  <c:v>1.5494842790394165</c:v>
                </c:pt>
                <c:pt idx="152">
                  <c:v>1.718396041524059</c:v>
                </c:pt>
                <c:pt idx="153">
                  <c:v>1.801725938811557</c:v>
                </c:pt>
                <c:pt idx="154">
                  <c:v>1.7499264261113412</c:v>
                </c:pt>
                <c:pt idx="155">
                  <c:v>1.6395705523645592</c:v>
                </c:pt>
                <c:pt idx="156">
                  <c:v>1.8580298596397709</c:v>
                </c:pt>
                <c:pt idx="157">
                  <c:v>1.9526205410929118</c:v>
                </c:pt>
                <c:pt idx="158">
                  <c:v>2.1147745106137923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'2.4'!#REF!</c:f>
              <c:strCache>
                <c:ptCount val="1"/>
                <c:pt idx="0">
                  <c:v>B. POPULAR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'2.4'!#REF!</c:f>
              <c:numCache>
                <c:ptCount val="159"/>
                <c:pt idx="1">
                  <c:v>2.17</c:v>
                </c:pt>
                <c:pt idx="2">
                  <c:v>1.55</c:v>
                </c:pt>
                <c:pt idx="3">
                  <c:v>1.39</c:v>
                </c:pt>
                <c:pt idx="4">
                  <c:v>1.47</c:v>
                </c:pt>
                <c:pt idx="5">
                  <c:v>1.59</c:v>
                </c:pt>
                <c:pt idx="6">
                  <c:v>1.6</c:v>
                </c:pt>
                <c:pt idx="7">
                  <c:v>1.72</c:v>
                </c:pt>
                <c:pt idx="8">
                  <c:v>2.49</c:v>
                </c:pt>
                <c:pt idx="9">
                  <c:v>2.5</c:v>
                </c:pt>
                <c:pt idx="10">
                  <c:v>2.5</c:v>
                </c:pt>
                <c:pt idx="11">
                  <c:v>2.44</c:v>
                </c:pt>
                <c:pt idx="12">
                  <c:v>2.45</c:v>
                </c:pt>
                <c:pt idx="13">
                  <c:v>2.2</c:v>
                </c:pt>
                <c:pt idx="14">
                  <c:v>2.22</c:v>
                </c:pt>
                <c:pt idx="15">
                  <c:v>2.49</c:v>
                </c:pt>
                <c:pt idx="16">
                  <c:v>1.84</c:v>
                </c:pt>
                <c:pt idx="17">
                  <c:v>1.8</c:v>
                </c:pt>
                <c:pt idx="18">
                  <c:v>1.72</c:v>
                </c:pt>
                <c:pt idx="19">
                  <c:v>1.83</c:v>
                </c:pt>
                <c:pt idx="20">
                  <c:v>1.71</c:v>
                </c:pt>
                <c:pt idx="21">
                  <c:v>1.51</c:v>
                </c:pt>
                <c:pt idx="22">
                  <c:v>1.51</c:v>
                </c:pt>
                <c:pt idx="23">
                  <c:v>1.45</c:v>
                </c:pt>
                <c:pt idx="24">
                  <c:v>1.51</c:v>
                </c:pt>
                <c:pt idx="25">
                  <c:v>1.74</c:v>
                </c:pt>
                <c:pt idx="26">
                  <c:v>1.72</c:v>
                </c:pt>
                <c:pt idx="27">
                  <c:v>2.06</c:v>
                </c:pt>
                <c:pt idx="28">
                  <c:v>2.14</c:v>
                </c:pt>
                <c:pt idx="29">
                  <c:v>2.17</c:v>
                </c:pt>
                <c:pt idx="30">
                  <c:v>2.34</c:v>
                </c:pt>
                <c:pt idx="31">
                  <c:v>2.31</c:v>
                </c:pt>
                <c:pt idx="32">
                  <c:v>2.23</c:v>
                </c:pt>
                <c:pt idx="33">
                  <c:v>2.38</c:v>
                </c:pt>
                <c:pt idx="34">
                  <c:v>2.62</c:v>
                </c:pt>
                <c:pt idx="35">
                  <c:v>2.52</c:v>
                </c:pt>
                <c:pt idx="36">
                  <c:v>2.78</c:v>
                </c:pt>
                <c:pt idx="37">
                  <c:v>2.46</c:v>
                </c:pt>
                <c:pt idx="38">
                  <c:v>2.55</c:v>
                </c:pt>
                <c:pt idx="39">
                  <c:v>3.14</c:v>
                </c:pt>
                <c:pt idx="40">
                  <c:v>1.92</c:v>
                </c:pt>
                <c:pt idx="41">
                  <c:v>1.74</c:v>
                </c:pt>
                <c:pt idx="42">
                  <c:v>1.84</c:v>
                </c:pt>
                <c:pt idx="43">
                  <c:v>1.79</c:v>
                </c:pt>
                <c:pt idx="44">
                  <c:v>1.68</c:v>
                </c:pt>
                <c:pt idx="45">
                  <c:v>1.77</c:v>
                </c:pt>
                <c:pt idx="46">
                  <c:v>1.81</c:v>
                </c:pt>
                <c:pt idx="47">
                  <c:v>1.79</c:v>
                </c:pt>
                <c:pt idx="48">
                  <c:v>1.84</c:v>
                </c:pt>
                <c:pt idx="49">
                  <c:v>1.93</c:v>
                </c:pt>
                <c:pt idx="50">
                  <c:v>1.84</c:v>
                </c:pt>
                <c:pt idx="51">
                  <c:v>1.6141028108232407</c:v>
                </c:pt>
                <c:pt idx="52">
                  <c:v>1.6362538325923655</c:v>
                </c:pt>
                <c:pt idx="53">
                  <c:v>1.651361281618887</c:v>
                </c:pt>
                <c:pt idx="54">
                  <c:v>1.6936517039705656</c:v>
                </c:pt>
                <c:pt idx="55">
                  <c:v>1.8477117415299709</c:v>
                </c:pt>
                <c:pt idx="56">
                  <c:v>1.8124648919208952</c:v>
                </c:pt>
                <c:pt idx="57">
                  <c:v>1.9423622865246053</c:v>
                </c:pt>
                <c:pt idx="58">
                  <c:v>1.9433651985282845</c:v>
                </c:pt>
                <c:pt idx="59">
                  <c:v>1.93531291660279</c:v>
                </c:pt>
                <c:pt idx="60">
                  <c:v>1.9524319868158821</c:v>
                </c:pt>
                <c:pt idx="61">
                  <c:v>2.0843352054269504</c:v>
                </c:pt>
                <c:pt idx="62">
                  <c:v>2.252493982829986</c:v>
                </c:pt>
                <c:pt idx="63">
                  <c:v>2.036594138674652</c:v>
                </c:pt>
                <c:pt idx="64">
                  <c:v>2.0456662346149863</c:v>
                </c:pt>
                <c:pt idx="65">
                  <c:v>1.944974848527653</c:v>
                </c:pt>
                <c:pt idx="66">
                  <c:v>1.9123163477130831</c:v>
                </c:pt>
                <c:pt idx="67">
                  <c:v>2.036594138674652</c:v>
                </c:pt>
                <c:pt idx="68">
                  <c:v>2.0719737459860066</c:v>
                </c:pt>
                <c:pt idx="69">
                  <c:v>1.968561253401889</c:v>
                </c:pt>
                <c:pt idx="70">
                  <c:v>1.968561253401889</c:v>
                </c:pt>
                <c:pt idx="71">
                  <c:v>2.1409206305619124</c:v>
                </c:pt>
                <c:pt idx="72">
                  <c:v>2.212588621634602</c:v>
                </c:pt>
                <c:pt idx="73">
                  <c:v>2.2769968468137605</c:v>
                </c:pt>
                <c:pt idx="74">
                  <c:v>2.313280007721935</c:v>
                </c:pt>
                <c:pt idx="75">
                  <c:v>2.129865563831934</c:v>
                </c:pt>
                <c:pt idx="76">
                  <c:v>2.2017020868756525</c:v>
                </c:pt>
                <c:pt idx="77">
                  <c:v>2.1484584890199074</c:v>
                </c:pt>
                <c:pt idx="78">
                  <c:v>2.6200696665175163</c:v>
                </c:pt>
                <c:pt idx="79">
                  <c:v>2.5938712082050204</c:v>
                </c:pt>
                <c:pt idx="80">
                  <c:v>3.051118000684337</c:v>
                </c:pt>
                <c:pt idx="81">
                  <c:v>2.909123719106151</c:v>
                </c:pt>
                <c:pt idx="82">
                  <c:v>2.8795434018547277</c:v>
                </c:pt>
                <c:pt idx="83">
                  <c:v>3.1100450679511136</c:v>
                </c:pt>
                <c:pt idx="84">
                  <c:v>2.782841700137745</c:v>
                </c:pt>
                <c:pt idx="85">
                  <c:v>3.077647345914598</c:v>
                </c:pt>
                <c:pt idx="86">
                  <c:v>3.4502065513822724</c:v>
                </c:pt>
                <c:pt idx="87">
                  <c:v>4.2475201950612025</c:v>
                </c:pt>
                <c:pt idx="88">
                  <c:v>4.955438409949695</c:v>
                </c:pt>
                <c:pt idx="89">
                  <c:v>5.532667806380783</c:v>
                </c:pt>
                <c:pt idx="90">
                  <c:v>4.537950697363462</c:v>
                </c:pt>
                <c:pt idx="91">
                  <c:v>4.363693486555131</c:v>
                </c:pt>
                <c:pt idx="92">
                  <c:v>4.7485130841758565</c:v>
                </c:pt>
                <c:pt idx="93">
                  <c:v>4.410888034214364</c:v>
                </c:pt>
                <c:pt idx="94">
                  <c:v>3.663033035148377</c:v>
                </c:pt>
                <c:pt idx="95">
                  <c:v>3.2491660250053256</c:v>
                </c:pt>
                <c:pt idx="96">
                  <c:v>3.1584139907254167</c:v>
                </c:pt>
                <c:pt idx="97">
                  <c:v>3.8481796176118768</c:v>
                </c:pt>
                <c:pt idx="98">
                  <c:v>3.8844847936159406</c:v>
                </c:pt>
                <c:pt idx="99">
                  <c:v>3.8109767684849993</c:v>
                </c:pt>
                <c:pt idx="100">
                  <c:v>3.696043831331865</c:v>
                </c:pt>
                <c:pt idx="101">
                  <c:v>3.6053075894096676</c:v>
                </c:pt>
                <c:pt idx="102">
                  <c:v>4.0529437207943735</c:v>
                </c:pt>
                <c:pt idx="103">
                  <c:v>4.183003005451389</c:v>
                </c:pt>
                <c:pt idx="104">
                  <c:v>4.219295317910158</c:v>
                </c:pt>
                <c:pt idx="105">
                  <c:v>3.9410305923667424</c:v>
                </c:pt>
                <c:pt idx="106">
                  <c:v>4.195098622679221</c:v>
                </c:pt>
                <c:pt idx="107">
                  <c:v>3.9228844361373576</c:v>
                </c:pt>
                <c:pt idx="108">
                  <c:v>3.871471236949979</c:v>
                </c:pt>
                <c:pt idx="109">
                  <c:v>3.8835668541778117</c:v>
                </c:pt>
                <c:pt idx="110">
                  <c:v>3.9168393579110776</c:v>
                </c:pt>
                <c:pt idx="111">
                  <c:v>3.2108300544459016</c:v>
                </c:pt>
                <c:pt idx="112">
                  <c:v>3.0216512496364816</c:v>
                </c:pt>
                <c:pt idx="113">
                  <c:v>3.34577480928527</c:v>
                </c:pt>
                <c:pt idx="114">
                  <c:v>3.105298990237486</c:v>
                </c:pt>
                <c:pt idx="115">
                  <c:v>3.586255443145729</c:v>
                </c:pt>
                <c:pt idx="116">
                  <c:v>3.3875962721794344</c:v>
                </c:pt>
                <c:pt idx="117">
                  <c:v>3.34577480928527</c:v>
                </c:pt>
                <c:pt idx="118">
                  <c:v>3.4973836307924606</c:v>
                </c:pt>
                <c:pt idx="119">
                  <c:v>3.633300977792158</c:v>
                </c:pt>
                <c:pt idx="120">
                  <c:v>3.6855802138162015</c:v>
                </c:pt>
                <c:pt idx="121">
                  <c:v>3.9731111971357644</c:v>
                </c:pt>
                <c:pt idx="122">
                  <c:v>3.879010498217556</c:v>
                </c:pt>
                <c:pt idx="123">
                  <c:v>4.377127203755554</c:v>
                </c:pt>
                <c:pt idx="124">
                  <c:v>4.605548959005686</c:v>
                </c:pt>
                <c:pt idx="125">
                  <c:v>4.466819476539903</c:v>
                </c:pt>
                <c:pt idx="126">
                  <c:v>4.812448093474703</c:v>
                </c:pt>
                <c:pt idx="127">
                  <c:v>4.640234083283951</c:v>
                </c:pt>
                <c:pt idx="128">
                  <c:v>4.938020579766975</c:v>
                </c:pt>
                <c:pt idx="129">
                  <c:v>4.957158529412413</c:v>
                </c:pt>
                <c:pt idx="130">
                  <c:v>4.826800178877872</c:v>
                </c:pt>
                <c:pt idx="131">
                  <c:v>4.544560857027676</c:v>
                </c:pt>
                <c:pt idx="132">
                  <c:v>4.460844030391615</c:v>
                </c:pt>
                <c:pt idx="133">
                  <c:v>4.383108157227481</c:v>
                </c:pt>
                <c:pt idx="134">
                  <c:v>4.4106117314805235</c:v>
                </c:pt>
                <c:pt idx="135">
                  <c:v>4.212538226299694</c:v>
                </c:pt>
                <c:pt idx="136">
                  <c:v>4.364438506888615</c:v>
                </c:pt>
                <c:pt idx="137">
                  <c:v>4.621170473533213</c:v>
                </c:pt>
                <c:pt idx="138">
                  <c:v>4.868271974211041</c:v>
                </c:pt>
                <c:pt idx="139">
                  <c:v>5.02231016898389</c:v>
                </c:pt>
                <c:pt idx="140">
                  <c:v>4.78911003657114</c:v>
                </c:pt>
                <c:pt idx="141">
                  <c:v>4.770927913868658</c:v>
                </c:pt>
                <c:pt idx="142">
                  <c:v>4.331271280620448</c:v>
                </c:pt>
                <c:pt idx="143">
                  <c:v>4.1697503862038525</c:v>
                </c:pt>
                <c:pt idx="144">
                  <c:v>4.625446301901069</c:v>
                </c:pt>
                <c:pt idx="145">
                  <c:v>4.594426841955926</c:v>
                </c:pt>
                <c:pt idx="146">
                  <c:v>4.16867650304234</c:v>
                </c:pt>
                <c:pt idx="147">
                  <c:v>3.6064580022691555</c:v>
                </c:pt>
                <c:pt idx="148">
                  <c:v>3.5874726189165043</c:v>
                </c:pt>
                <c:pt idx="149">
                  <c:v>3.758306105216785</c:v>
                </c:pt>
                <c:pt idx="150">
                  <c:v>4.122747670968971</c:v>
                </c:pt>
                <c:pt idx="151">
                  <c:v>4.270802193633428</c:v>
                </c:pt>
                <c:pt idx="152">
                  <c:v>4.372678180270236</c:v>
                </c:pt>
                <c:pt idx="153">
                  <c:v>4.233548186336468</c:v>
                </c:pt>
                <c:pt idx="154">
                  <c:v>4.0745412302738195</c:v>
                </c:pt>
                <c:pt idx="155">
                  <c:v>4.220624664565338</c:v>
                </c:pt>
                <c:pt idx="156">
                  <c:v>4.445223847459612</c:v>
                </c:pt>
                <c:pt idx="157">
                  <c:v>4.34683987769637</c:v>
                </c:pt>
                <c:pt idx="158">
                  <c:v>4.700626202975775</c:v>
                </c:pt>
              </c:numCache>
            </c:numRef>
          </c:yVal>
          <c:smooth val="0"/>
        </c:ser>
        <c:axId val="32534481"/>
        <c:axId val="24374874"/>
      </c:scatterChart>
      <c:valAx>
        <c:axId val="32534481"/>
        <c:scaling>
          <c:orientation val="minMax"/>
          <c:max val="3653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24374874"/>
        <c:crosses val="autoZero"/>
        <c:crossBetween val="midCat"/>
        <c:dispUnits/>
        <c:majorUnit val="366"/>
      </c:valAx>
      <c:valAx>
        <c:axId val="2437487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253448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Tms Rmn"/>
          <a:ea typeface="Tms Rmn"/>
          <a:cs typeface="Tms Rmn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1.28" right="1.55" top="0.984251968503937" bottom="8.25" header="0.5118110236220472" footer="0.5118110236220472"/>
  <pageSetup blackAndWhite="1" horizontalDpi="300" verticalDpi="3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Relationship Id="rId17" Type="http://schemas.openxmlformats.org/officeDocument/2006/relationships/chart" Target="/xl/charts/chart18.xml" /><Relationship Id="rId18" Type="http://schemas.openxmlformats.org/officeDocument/2006/relationships/chart" Target="/xl/charts/chart19.xml" /><Relationship Id="rId19" Type="http://schemas.openxmlformats.org/officeDocument/2006/relationships/chart" Target="/xl/charts/chart20.xml" /><Relationship Id="rId20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9530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0.55975</cdr:x>
      <cdr:y>0.21825</cdr:y>
    </cdr:from>
    <cdr:to>
      <cdr:x>-536870.35225</cdr:x>
      <cdr:y>-536870.69375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Tms Rmn"/>
              <a:ea typeface="Tms Rmn"/>
              <a:cs typeface="Tms Rmn"/>
            </a:rPr>
            <a:t>P/VC</a:t>
          </a:r>
        </a:p>
      </cdr:txBody>
    </cdr:sp>
  </cdr:relSizeAnchor>
  <cdr:relSizeAnchor xmlns:cdr="http://schemas.openxmlformats.org/drawingml/2006/chartDrawing">
    <cdr:from>
      <cdr:x>0.57175</cdr:x>
      <cdr:y>0.15</cdr:y>
    </cdr:from>
    <cdr:to>
      <cdr:x>-536870.34025</cdr:x>
      <cdr:y>-536870.762</cdr:y>
    </cdr:to>
    <cdr:sp>
      <cdr:nvSpPr>
        <cdr:cNvPr id="2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Tms Rmn"/>
              <a:ea typeface="Tms Rmn"/>
              <a:cs typeface="Tms Rmn"/>
            </a:rPr>
            <a:t>Tipos a largo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</cdr:x>
      <cdr:y>0.371</cdr:y>
    </cdr:from>
    <cdr:to>
      <cdr:x>-536870.44</cdr:x>
      <cdr:y>-536870.541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Tms Rmn"/>
              <a:ea typeface="Tms Rmn"/>
              <a:cs typeface="Tms Rmn"/>
            </a:rPr>
            <a:t>DIV/P (%)</a:t>
          </a:r>
        </a:p>
      </cdr:txBody>
    </cdr:sp>
  </cdr:relSizeAnchor>
  <cdr:relSizeAnchor xmlns:cdr="http://schemas.openxmlformats.org/drawingml/2006/chartDrawing">
    <cdr:from>
      <cdr:x>0.55225</cdr:x>
      <cdr:y>0.21025</cdr:y>
    </cdr:from>
    <cdr:to>
      <cdr:x>-536870.35975</cdr:x>
      <cdr:y>-536870.70175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Tms Rmn"/>
              <a:ea typeface="Tms Rmn"/>
              <a:cs typeface="Tms Rmn"/>
            </a:rPr>
            <a:t>Tipos de interés a largo (%)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1" name="Chart 4"/>
        <xdr:cNvGraphicFramePr/>
      </xdr:nvGraphicFramePr>
      <xdr:xfrm>
        <a:off x="0" y="38004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6</xdr:row>
      <xdr:rowOff>28575</xdr:rowOff>
    </xdr:from>
    <xdr:to>
      <xdr:col>17</xdr:col>
      <xdr:colOff>47625</xdr:colOff>
      <xdr:row>27</xdr:row>
      <xdr:rowOff>19050</xdr:rowOff>
    </xdr:to>
    <xdr:graphicFrame>
      <xdr:nvGraphicFramePr>
        <xdr:cNvPr id="2" name="Chart 5"/>
        <xdr:cNvGraphicFramePr/>
      </xdr:nvGraphicFramePr>
      <xdr:xfrm>
        <a:off x="228600" y="914400"/>
        <a:ext cx="851535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3" name="Chart 9"/>
        <xdr:cNvGraphicFramePr/>
      </xdr:nvGraphicFramePr>
      <xdr:xfrm>
        <a:off x="0" y="3133725"/>
        <a:ext cx="0" cy="666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4" name="Chart 11"/>
        <xdr:cNvGraphicFramePr/>
      </xdr:nvGraphicFramePr>
      <xdr:xfrm>
        <a:off x="0" y="38004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5" name="Chart 13"/>
        <xdr:cNvGraphicFramePr/>
      </xdr:nvGraphicFramePr>
      <xdr:xfrm>
        <a:off x="0" y="38004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6" name="Chart 14"/>
        <xdr:cNvGraphicFramePr/>
      </xdr:nvGraphicFramePr>
      <xdr:xfrm>
        <a:off x="0" y="38004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7" name="Chart 15"/>
        <xdr:cNvGraphicFramePr/>
      </xdr:nvGraphicFramePr>
      <xdr:xfrm>
        <a:off x="0" y="38004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8" name="Chart 16"/>
        <xdr:cNvGraphicFramePr/>
      </xdr:nvGraphicFramePr>
      <xdr:xfrm>
        <a:off x="0" y="38004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9" name="Chart 17"/>
        <xdr:cNvGraphicFramePr/>
      </xdr:nvGraphicFramePr>
      <xdr:xfrm>
        <a:off x="0" y="38004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10" name="Chart 18"/>
        <xdr:cNvGraphicFramePr/>
      </xdr:nvGraphicFramePr>
      <xdr:xfrm>
        <a:off x="0" y="380047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11" name="Chart 19"/>
        <xdr:cNvGraphicFramePr/>
      </xdr:nvGraphicFramePr>
      <xdr:xfrm>
        <a:off x="0" y="38004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12" name="Chart 20"/>
        <xdr:cNvGraphicFramePr/>
      </xdr:nvGraphicFramePr>
      <xdr:xfrm>
        <a:off x="0" y="380047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13" name="Chart 21"/>
        <xdr:cNvGraphicFramePr/>
      </xdr:nvGraphicFramePr>
      <xdr:xfrm>
        <a:off x="0" y="3800475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14" name="Chart 22"/>
        <xdr:cNvGraphicFramePr/>
      </xdr:nvGraphicFramePr>
      <xdr:xfrm>
        <a:off x="0" y="3800475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15" name="Chart 23"/>
        <xdr:cNvGraphicFramePr/>
      </xdr:nvGraphicFramePr>
      <xdr:xfrm>
        <a:off x="0" y="3800475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16" name="Chart 24"/>
        <xdr:cNvGraphicFramePr/>
      </xdr:nvGraphicFramePr>
      <xdr:xfrm>
        <a:off x="0" y="380047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17" name="Chart 25"/>
        <xdr:cNvGraphicFramePr/>
      </xdr:nvGraphicFramePr>
      <xdr:xfrm>
        <a:off x="0" y="3800475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18" name="Chart 26"/>
        <xdr:cNvGraphicFramePr/>
      </xdr:nvGraphicFramePr>
      <xdr:xfrm>
        <a:off x="0" y="3800475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19" name="Chart 27"/>
        <xdr:cNvGraphicFramePr/>
      </xdr:nvGraphicFramePr>
      <xdr:xfrm>
        <a:off x="0" y="3800475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graphicFrame>
      <xdr:nvGraphicFramePr>
        <xdr:cNvPr id="20" name="Chart 28"/>
        <xdr:cNvGraphicFramePr/>
      </xdr:nvGraphicFramePr>
      <xdr:xfrm>
        <a:off x="0" y="3800475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26"/>
  <sheetViews>
    <sheetView tabSelected="1" workbookViewId="0" topLeftCell="A1">
      <selection activeCell="FD1" sqref="FD1:FO1"/>
    </sheetView>
  </sheetViews>
  <sheetFormatPr defaultColWidth="9.00390625" defaultRowHeight="12"/>
  <cols>
    <col min="1" max="1" width="14.625" style="1" customWidth="1"/>
    <col min="2" max="9" width="6.25390625" style="1" customWidth="1"/>
    <col min="10" max="10" width="5.75390625" style="1" customWidth="1"/>
    <col min="11" max="76" width="6.25390625" style="1" customWidth="1"/>
    <col min="77" max="77" width="6.25390625" style="4" customWidth="1"/>
    <col min="78" max="102" width="6.25390625" style="1" customWidth="1"/>
    <col min="103" max="104" width="6.375" style="1" customWidth="1"/>
    <col min="105" max="106" width="6.75390625" style="1" customWidth="1"/>
    <col min="107" max="137" width="6.375" style="1" customWidth="1"/>
    <col min="138" max="138" width="8.625" style="1" customWidth="1"/>
    <col min="139" max="148" width="6.375" style="1" customWidth="1"/>
    <col min="149" max="149" width="7.25390625" style="1" customWidth="1"/>
    <col min="150" max="150" width="7.375" style="1" customWidth="1"/>
    <col min="151" max="16384" width="6.375" style="1" customWidth="1"/>
  </cols>
  <sheetData>
    <row r="1" spans="2:171" ht="10.5">
      <c r="B1" s="3">
        <v>30559</v>
      </c>
      <c r="C1" s="3">
        <v>30802</v>
      </c>
      <c r="D1" s="3">
        <v>31746</v>
      </c>
      <c r="E1" s="3">
        <v>31777</v>
      </c>
      <c r="F1" s="3">
        <v>31808</v>
      </c>
      <c r="G1" s="3">
        <v>31836</v>
      </c>
      <c r="H1" s="3">
        <v>31867</v>
      </c>
      <c r="I1" s="3">
        <v>31897</v>
      </c>
      <c r="J1" s="3">
        <v>31928</v>
      </c>
      <c r="K1" s="3">
        <v>31958</v>
      </c>
      <c r="L1" s="3">
        <v>31989</v>
      </c>
      <c r="M1" s="3">
        <v>32020</v>
      </c>
      <c r="N1" s="3">
        <v>32050</v>
      </c>
      <c r="O1" s="3">
        <v>32081</v>
      </c>
      <c r="P1" s="3">
        <v>32111</v>
      </c>
      <c r="Q1" s="3">
        <v>32142</v>
      </c>
      <c r="R1" s="3">
        <v>32173</v>
      </c>
      <c r="S1" s="3">
        <v>32202</v>
      </c>
      <c r="T1" s="3">
        <v>32233</v>
      </c>
      <c r="U1" s="3">
        <v>32263</v>
      </c>
      <c r="V1" s="3">
        <v>32294</v>
      </c>
      <c r="W1" s="3">
        <v>32324</v>
      </c>
      <c r="X1" s="3">
        <v>32355</v>
      </c>
      <c r="Y1" s="3">
        <v>32386</v>
      </c>
      <c r="Z1" s="3">
        <v>32416</v>
      </c>
      <c r="AA1" s="3">
        <v>32447</v>
      </c>
      <c r="AB1" s="3">
        <v>32477</v>
      </c>
      <c r="AC1" s="3">
        <v>32508</v>
      </c>
      <c r="AD1" s="3">
        <v>32539</v>
      </c>
      <c r="AE1" s="3">
        <v>32567</v>
      </c>
      <c r="AF1" s="3">
        <v>32598</v>
      </c>
      <c r="AG1" s="3">
        <v>32628</v>
      </c>
      <c r="AH1" s="3">
        <v>32659</v>
      </c>
      <c r="AI1" s="3">
        <v>32689</v>
      </c>
      <c r="AJ1" s="3">
        <v>32720</v>
      </c>
      <c r="AK1" s="3">
        <v>32751</v>
      </c>
      <c r="AL1" s="3">
        <v>32781</v>
      </c>
      <c r="AM1" s="3">
        <v>32812</v>
      </c>
      <c r="AN1" s="3">
        <v>32842</v>
      </c>
      <c r="AO1" s="3">
        <v>32873</v>
      </c>
      <c r="AP1" s="3">
        <v>32904</v>
      </c>
      <c r="AQ1" s="3">
        <v>32932</v>
      </c>
      <c r="AR1" s="3">
        <v>32963</v>
      </c>
      <c r="AS1" s="3">
        <v>32993</v>
      </c>
      <c r="AT1" s="3">
        <v>33024</v>
      </c>
      <c r="AU1" s="3">
        <v>33054</v>
      </c>
      <c r="AV1" s="3">
        <v>33085</v>
      </c>
      <c r="AW1" s="3">
        <v>33116</v>
      </c>
      <c r="AX1" s="3">
        <v>33146</v>
      </c>
      <c r="AY1" s="3">
        <v>33177</v>
      </c>
      <c r="AZ1" s="3">
        <v>33207</v>
      </c>
      <c r="BA1" s="3">
        <v>33238</v>
      </c>
      <c r="BB1" s="3">
        <v>33269</v>
      </c>
      <c r="BC1" s="3">
        <v>33297</v>
      </c>
      <c r="BD1" s="3">
        <v>33328</v>
      </c>
      <c r="BE1" s="3">
        <v>33358</v>
      </c>
      <c r="BF1" s="3">
        <v>33389</v>
      </c>
      <c r="BG1" s="3">
        <v>33419</v>
      </c>
      <c r="BH1" s="3">
        <v>33450</v>
      </c>
      <c r="BI1" s="3">
        <v>33481</v>
      </c>
      <c r="BJ1" s="3">
        <v>33511</v>
      </c>
      <c r="BK1" s="3">
        <v>33542</v>
      </c>
      <c r="BL1" s="3">
        <v>33572</v>
      </c>
      <c r="BM1" s="3">
        <v>33603</v>
      </c>
      <c r="BN1" s="3">
        <v>33634</v>
      </c>
      <c r="BO1" s="3">
        <v>33663</v>
      </c>
      <c r="BP1" s="3">
        <v>33694</v>
      </c>
      <c r="BQ1" s="3">
        <v>33724</v>
      </c>
      <c r="BR1" s="3">
        <v>33755</v>
      </c>
      <c r="BS1" s="3">
        <v>33785</v>
      </c>
      <c r="BT1" s="3">
        <v>33816</v>
      </c>
      <c r="BU1" s="3">
        <v>33847</v>
      </c>
      <c r="BV1" s="3">
        <v>33877</v>
      </c>
      <c r="BW1" s="3">
        <v>33908</v>
      </c>
      <c r="BX1" s="3">
        <v>33938</v>
      </c>
      <c r="BY1" s="3">
        <v>33969</v>
      </c>
      <c r="BZ1" s="3">
        <v>34000</v>
      </c>
      <c r="CA1" s="3">
        <v>34028</v>
      </c>
      <c r="CB1" s="3">
        <v>34059</v>
      </c>
      <c r="CC1" s="3">
        <v>34089</v>
      </c>
      <c r="CD1" s="3">
        <v>34120</v>
      </c>
      <c r="CE1" s="3">
        <v>34150</v>
      </c>
      <c r="CF1" s="3">
        <v>34181</v>
      </c>
      <c r="CG1" s="3">
        <v>34212</v>
      </c>
      <c r="CH1" s="3">
        <v>34242</v>
      </c>
      <c r="CI1" s="3">
        <v>34273</v>
      </c>
      <c r="CJ1" s="3">
        <v>34303</v>
      </c>
      <c r="CK1" s="3">
        <v>34334</v>
      </c>
      <c r="CL1" s="3">
        <v>34365</v>
      </c>
      <c r="CM1" s="3">
        <v>34393</v>
      </c>
      <c r="CN1" s="3">
        <v>34424</v>
      </c>
      <c r="CO1" s="3">
        <v>34454</v>
      </c>
      <c r="CP1" s="3">
        <v>34485</v>
      </c>
      <c r="CQ1" s="3">
        <v>34515</v>
      </c>
      <c r="CR1" s="3">
        <v>34546</v>
      </c>
      <c r="CS1" s="3">
        <v>34577</v>
      </c>
      <c r="CT1" s="3">
        <v>34607</v>
      </c>
      <c r="CU1" s="3">
        <v>34638</v>
      </c>
      <c r="CV1" s="3">
        <v>34668</v>
      </c>
      <c r="CW1" s="3">
        <v>34699</v>
      </c>
      <c r="CX1" s="3">
        <v>34730</v>
      </c>
      <c r="CY1" s="3">
        <v>34758</v>
      </c>
      <c r="CZ1" s="3">
        <v>34789</v>
      </c>
      <c r="DA1" s="3">
        <v>34819</v>
      </c>
      <c r="DB1" s="3">
        <v>34850</v>
      </c>
      <c r="DC1" s="3">
        <v>34880</v>
      </c>
      <c r="DD1" s="3">
        <v>34911</v>
      </c>
      <c r="DE1" s="3">
        <v>34942</v>
      </c>
      <c r="DF1" s="3">
        <v>34972</v>
      </c>
      <c r="DG1" s="3">
        <v>35003</v>
      </c>
      <c r="DH1" s="3">
        <v>35033</v>
      </c>
      <c r="DI1" s="3">
        <v>35064</v>
      </c>
      <c r="DJ1" s="3">
        <v>35095</v>
      </c>
      <c r="DK1" s="3">
        <v>35124</v>
      </c>
      <c r="DL1" s="3">
        <v>35155</v>
      </c>
      <c r="DM1" s="3">
        <v>35185</v>
      </c>
      <c r="DN1" s="3">
        <v>35216</v>
      </c>
      <c r="DO1" s="3">
        <v>35246</v>
      </c>
      <c r="DP1" s="3">
        <v>35277</v>
      </c>
      <c r="DQ1" s="3">
        <v>35308</v>
      </c>
      <c r="DR1" s="3">
        <v>35338</v>
      </c>
      <c r="DS1" s="3">
        <v>35369</v>
      </c>
      <c r="DT1" s="3">
        <v>35399</v>
      </c>
      <c r="DU1" s="3">
        <v>35430</v>
      </c>
      <c r="DV1" s="3">
        <v>35461</v>
      </c>
      <c r="DW1" s="3">
        <v>35490</v>
      </c>
      <c r="DX1" s="3">
        <v>35522</v>
      </c>
      <c r="DY1" s="3">
        <v>35553</v>
      </c>
      <c r="DZ1" s="3">
        <v>35584</v>
      </c>
      <c r="EA1" s="3">
        <v>35614</v>
      </c>
      <c r="EB1" s="3">
        <v>35645</v>
      </c>
      <c r="EC1" s="3">
        <v>35676</v>
      </c>
      <c r="ED1" s="3">
        <v>35706</v>
      </c>
      <c r="EE1" s="3">
        <v>35737</v>
      </c>
      <c r="EF1" s="3">
        <v>35767</v>
      </c>
      <c r="EG1" s="3">
        <v>35798</v>
      </c>
      <c r="EH1" s="3">
        <v>35829</v>
      </c>
      <c r="EI1" s="3">
        <v>35857</v>
      </c>
      <c r="EJ1" s="3">
        <v>35888</v>
      </c>
      <c r="EK1" s="3">
        <v>35918</v>
      </c>
      <c r="EL1" s="3">
        <v>35949</v>
      </c>
      <c r="EM1" s="3">
        <v>35979</v>
      </c>
      <c r="EN1" s="3">
        <v>36010</v>
      </c>
      <c r="EO1" s="3">
        <v>36041</v>
      </c>
      <c r="EP1" s="3">
        <v>36071</v>
      </c>
      <c r="EQ1" s="3">
        <v>36102</v>
      </c>
      <c r="ER1" s="3">
        <v>36132</v>
      </c>
      <c r="ES1" s="3">
        <v>36163</v>
      </c>
      <c r="ET1" s="3">
        <v>36194</v>
      </c>
      <c r="EU1" s="3">
        <v>36222</v>
      </c>
      <c r="EV1" s="3">
        <v>36253</v>
      </c>
      <c r="EW1" s="3">
        <v>36283</v>
      </c>
      <c r="EX1" s="3">
        <v>36314</v>
      </c>
      <c r="EY1" s="3">
        <v>36344</v>
      </c>
      <c r="EZ1" s="3">
        <v>36375</v>
      </c>
      <c r="FA1" s="3">
        <v>36406</v>
      </c>
      <c r="FB1" s="3">
        <v>36436</v>
      </c>
      <c r="FC1" s="3">
        <v>36467</v>
      </c>
      <c r="FD1" s="3">
        <v>36497</v>
      </c>
      <c r="FE1" s="3">
        <v>36528</v>
      </c>
      <c r="FF1" s="3">
        <v>36559</v>
      </c>
      <c r="FG1" s="3">
        <v>36588</v>
      </c>
      <c r="FH1" s="3">
        <v>36619</v>
      </c>
      <c r="FI1" s="3">
        <v>36649</v>
      </c>
      <c r="FJ1" s="3">
        <v>36680</v>
      </c>
      <c r="FK1" s="3">
        <v>36710</v>
      </c>
      <c r="FL1" s="3">
        <v>36741</v>
      </c>
      <c r="FM1" s="3">
        <v>36772</v>
      </c>
      <c r="FN1" s="3">
        <v>36802</v>
      </c>
      <c r="FO1" s="3">
        <v>36833</v>
      </c>
    </row>
    <row r="2" spans="1:171" ht="12.75">
      <c r="A2" s="1" t="s">
        <v>1</v>
      </c>
      <c r="B2" s="2">
        <v>21.3</v>
      </c>
      <c r="C2" s="2">
        <v>17.6</v>
      </c>
      <c r="D2" s="6">
        <v>8.7</v>
      </c>
      <c r="E2" s="6">
        <v>9</v>
      </c>
      <c r="F2" s="6">
        <v>10.2</v>
      </c>
      <c r="G2" s="6">
        <v>11.2</v>
      </c>
      <c r="H2" s="6">
        <v>10.8</v>
      </c>
      <c r="I2" s="6">
        <v>11.6</v>
      </c>
      <c r="J2" s="2">
        <v>11</v>
      </c>
      <c r="K2" s="2">
        <v>10.4</v>
      </c>
      <c r="L2" s="2">
        <v>10.6</v>
      </c>
      <c r="M2" s="2">
        <v>11.2</v>
      </c>
      <c r="N2" s="2">
        <v>10.9</v>
      </c>
      <c r="O2" s="2">
        <v>10.1</v>
      </c>
      <c r="P2" s="2">
        <v>9.8</v>
      </c>
      <c r="Q2" s="2">
        <v>10.3</v>
      </c>
      <c r="R2" s="2">
        <v>10.9</v>
      </c>
      <c r="S2" s="2">
        <v>10.5</v>
      </c>
      <c r="T2" s="2">
        <v>10</v>
      </c>
      <c r="U2" s="2">
        <v>10.5</v>
      </c>
      <c r="V2" s="2">
        <v>9.3</v>
      </c>
      <c r="W2" s="2">
        <v>8.3</v>
      </c>
      <c r="X2" s="2">
        <v>7.8</v>
      </c>
      <c r="Y2" s="2">
        <v>7.5</v>
      </c>
      <c r="Z2" s="2">
        <v>8</v>
      </c>
      <c r="AA2" s="2">
        <v>8.7</v>
      </c>
      <c r="AB2" s="2">
        <v>8.7</v>
      </c>
      <c r="AC2" s="2">
        <v>9.5</v>
      </c>
      <c r="AD2" s="2">
        <v>10</v>
      </c>
      <c r="AE2" s="2">
        <v>11.7</v>
      </c>
      <c r="AF2" s="2">
        <v>11.8</v>
      </c>
      <c r="AG2" s="2">
        <v>12.7</v>
      </c>
      <c r="AH2" s="2">
        <v>12.9</v>
      </c>
      <c r="AI2" s="2">
        <v>13.6</v>
      </c>
      <c r="AJ2" s="2">
        <v>16.3</v>
      </c>
      <c r="AK2" s="2">
        <v>15.7</v>
      </c>
      <c r="AL2" s="2">
        <v>16.6</v>
      </c>
      <c r="AM2" s="2">
        <v>15.7</v>
      </c>
      <c r="AN2" s="2">
        <v>19.5</v>
      </c>
      <c r="AO2" s="2">
        <v>21.4</v>
      </c>
      <c r="AP2" s="2">
        <v>19.9</v>
      </c>
      <c r="AQ2" s="2">
        <v>18.4</v>
      </c>
      <c r="AR2" s="7">
        <v>18.4</v>
      </c>
      <c r="AS2" s="7">
        <v>18.1</v>
      </c>
      <c r="AT2" s="2">
        <v>16.4</v>
      </c>
      <c r="AU2" s="2">
        <v>17.5</v>
      </c>
      <c r="AV2" s="7">
        <v>17.2</v>
      </c>
      <c r="AW2" s="2">
        <v>15.7</v>
      </c>
      <c r="AX2" s="2">
        <v>14</v>
      </c>
      <c r="AY2" s="2">
        <v>13.8</v>
      </c>
      <c r="AZ2" s="2">
        <v>12.8</v>
      </c>
      <c r="BA2" s="2">
        <v>13</v>
      </c>
      <c r="BB2" s="2">
        <v>12.5</v>
      </c>
      <c r="BC2" s="2">
        <v>11.8</v>
      </c>
      <c r="BD2" s="7">
        <v>12</v>
      </c>
      <c r="BE2" s="7">
        <v>12.1</v>
      </c>
      <c r="BF2" s="2">
        <v>12.2</v>
      </c>
      <c r="BG2" s="2">
        <v>12.6</v>
      </c>
      <c r="BH2" s="2">
        <v>12.7</v>
      </c>
      <c r="BI2" s="2">
        <v>12.7</v>
      </c>
      <c r="BJ2" s="2">
        <v>11.9</v>
      </c>
      <c r="BK2" s="8">
        <v>12.3</v>
      </c>
      <c r="BL2" s="2">
        <v>12.6</v>
      </c>
      <c r="BM2" s="2">
        <v>12.8</v>
      </c>
      <c r="BN2" s="2">
        <v>13</v>
      </c>
      <c r="BO2" s="2">
        <v>12.8</v>
      </c>
      <c r="BP2" s="2">
        <v>13.5</v>
      </c>
      <c r="BQ2" s="2">
        <v>13.5</v>
      </c>
      <c r="BR2" s="2">
        <v>13.9</v>
      </c>
      <c r="BS2" s="2">
        <v>12.9</v>
      </c>
      <c r="BT2" s="2">
        <v>13.1</v>
      </c>
      <c r="BU2" s="2">
        <v>13.8</v>
      </c>
      <c r="BV2" s="2">
        <v>13.9</v>
      </c>
      <c r="BW2" s="2">
        <v>15.2</v>
      </c>
      <c r="BX2" s="2">
        <v>16.8</v>
      </c>
      <c r="BY2" s="9">
        <v>17.6</v>
      </c>
      <c r="BZ2" s="2">
        <v>17.5</v>
      </c>
      <c r="CA2" s="2">
        <v>18</v>
      </c>
      <c r="CB2" s="2">
        <v>19.6</v>
      </c>
      <c r="CC2" s="2">
        <v>20.7</v>
      </c>
      <c r="CD2" s="2">
        <v>22.6</v>
      </c>
      <c r="CE2" s="2">
        <v>22</v>
      </c>
      <c r="CF2" s="2">
        <v>20.7</v>
      </c>
      <c r="CG2" s="2">
        <v>23.1</v>
      </c>
      <c r="CH2" s="2">
        <v>19.9</v>
      </c>
      <c r="CI2" s="2">
        <v>21.2</v>
      </c>
      <c r="CJ2" s="2">
        <v>22.2</v>
      </c>
      <c r="CK2" s="2">
        <v>23.4</v>
      </c>
      <c r="CL2" s="2">
        <v>25.5</v>
      </c>
      <c r="CM2" s="2">
        <v>29.2</v>
      </c>
      <c r="CN2" s="2">
        <v>28.6</v>
      </c>
      <c r="CO2" s="2">
        <v>28.3</v>
      </c>
      <c r="CP2" s="2">
        <v>28.7</v>
      </c>
      <c r="CQ2" s="2">
        <v>29.2</v>
      </c>
      <c r="CR2" s="2">
        <v>22.6</v>
      </c>
      <c r="CS2" s="2">
        <v>21</v>
      </c>
      <c r="CT2" s="2">
        <v>23.9</v>
      </c>
      <c r="CU2" s="2">
        <v>25.7</v>
      </c>
      <c r="CV2" s="2">
        <v>26.1</v>
      </c>
      <c r="CW2" s="2">
        <v>26.1</v>
      </c>
      <c r="CX2" s="2">
        <v>25.8</v>
      </c>
      <c r="CY2" s="2">
        <v>25.3</v>
      </c>
      <c r="CZ2" s="2">
        <v>25.3</v>
      </c>
      <c r="DA2" s="2">
        <v>25.4</v>
      </c>
      <c r="DB2" s="2">
        <v>25.4</v>
      </c>
      <c r="DC2" s="5">
        <v>22.157</v>
      </c>
      <c r="DD2" s="5">
        <v>22.709</v>
      </c>
      <c r="DE2" s="5">
        <v>21.741</v>
      </c>
      <c r="DF2" s="5">
        <v>22.513</v>
      </c>
      <c r="DG2" s="5">
        <v>24.902</v>
      </c>
      <c r="DH2" s="5">
        <v>26.425</v>
      </c>
      <c r="DI2" s="5">
        <v>24.439</v>
      </c>
      <c r="DJ2" s="5">
        <v>25.684</v>
      </c>
      <c r="DK2" s="5">
        <v>25.288</v>
      </c>
      <c r="DL2" s="5">
        <v>24.621000000000002</v>
      </c>
      <c r="DM2" s="5">
        <v>22.234</v>
      </c>
      <c r="DN2" s="5">
        <v>21.949</v>
      </c>
      <c r="DO2" s="5">
        <v>23.139</v>
      </c>
      <c r="DP2" s="5">
        <v>22.682000000000002</v>
      </c>
      <c r="DQ2" s="1">
        <v>23.9</v>
      </c>
      <c r="DR2" s="1">
        <v>23.1</v>
      </c>
      <c r="DS2" s="1">
        <v>19.9</v>
      </c>
      <c r="DT2" s="1">
        <v>20.2</v>
      </c>
      <c r="DU2" s="1">
        <v>21.8</v>
      </c>
      <c r="DV2" s="1">
        <v>20.3</v>
      </c>
      <c r="DW2" s="1">
        <v>19.8</v>
      </c>
      <c r="DX2" s="1">
        <v>20.3</v>
      </c>
      <c r="DY2" s="1">
        <v>20.3</v>
      </c>
      <c r="DZ2" s="1">
        <v>19.1</v>
      </c>
      <c r="EA2" s="1">
        <v>17.7</v>
      </c>
      <c r="EB2" s="1">
        <v>16.8</v>
      </c>
      <c r="EC2" s="1">
        <v>16.3</v>
      </c>
      <c r="ED2" s="1">
        <v>15.1</v>
      </c>
      <c r="EE2" s="1">
        <v>16.3</v>
      </c>
      <c r="EF2" s="1">
        <v>17.6</v>
      </c>
      <c r="EG2" s="1">
        <v>17.2</v>
      </c>
      <c r="EH2" s="1">
        <v>17.5</v>
      </c>
      <c r="EI2" s="1">
        <v>18</v>
      </c>
      <c r="EJ2" s="1">
        <v>18.8</v>
      </c>
      <c r="EK2" s="1">
        <v>18.6</v>
      </c>
      <c r="EL2" s="1">
        <v>16.7</v>
      </c>
      <c r="EM2" s="1">
        <v>15.6</v>
      </c>
      <c r="EN2" s="1">
        <v>16.6</v>
      </c>
      <c r="EO2" s="1">
        <v>15.8</v>
      </c>
      <c r="EP2" s="1">
        <v>15.8</v>
      </c>
      <c r="EQ2" s="1">
        <v>17.3</v>
      </c>
      <c r="ER2" s="1">
        <v>15.8</v>
      </c>
      <c r="ES2" s="1">
        <v>14.6</v>
      </c>
      <c r="ET2" s="1">
        <v>14.9</v>
      </c>
      <c r="EU2" s="1">
        <v>15.9</v>
      </c>
      <c r="EV2" s="1">
        <v>17.8</v>
      </c>
      <c r="EW2" s="1">
        <v>16.7</v>
      </c>
      <c r="EX2" s="1">
        <v>17.6</v>
      </c>
      <c r="EY2" s="1">
        <v>16</v>
      </c>
      <c r="EZ2" s="1">
        <v>15.3</v>
      </c>
      <c r="FA2" s="1">
        <v>14.422831268544432</v>
      </c>
      <c r="FB2" s="1">
        <v>15.339157397381634</v>
      </c>
      <c r="FC2" s="1">
        <v>15.603792555510246</v>
      </c>
      <c r="FD2" s="1">
        <v>16.646627198965028</v>
      </c>
      <c r="FE2" s="1">
        <v>16.2</v>
      </c>
      <c r="FF2" s="1">
        <v>16.8</v>
      </c>
      <c r="FG2" s="1">
        <v>16.3</v>
      </c>
      <c r="FH2" s="1">
        <v>16.5</v>
      </c>
      <c r="FI2" s="1">
        <v>16.2</v>
      </c>
      <c r="FJ2" s="1">
        <v>16.4</v>
      </c>
      <c r="FK2" s="1">
        <v>16.3</v>
      </c>
      <c r="FL2" s="1">
        <v>16.2</v>
      </c>
      <c r="FM2" s="1">
        <v>16.5</v>
      </c>
      <c r="FN2" s="1">
        <v>17.2</v>
      </c>
      <c r="FO2" s="1">
        <v>17.5</v>
      </c>
    </row>
    <row r="3" spans="1:171" ht="12.75">
      <c r="A3" s="1" t="s">
        <v>2</v>
      </c>
      <c r="B3" s="2">
        <v>17</v>
      </c>
      <c r="C3" s="2">
        <v>11.8</v>
      </c>
      <c r="D3" s="6">
        <v>10.9</v>
      </c>
      <c r="E3" s="6">
        <v>11.1</v>
      </c>
      <c r="F3" s="6">
        <v>12.2</v>
      </c>
      <c r="G3" s="6">
        <v>13.1</v>
      </c>
      <c r="H3" s="6">
        <v>13.4</v>
      </c>
      <c r="I3" s="6">
        <v>13.7</v>
      </c>
      <c r="J3" s="2">
        <v>13.3</v>
      </c>
      <c r="K3" s="2">
        <v>14.3</v>
      </c>
      <c r="L3" s="2">
        <v>15</v>
      </c>
      <c r="M3" s="2">
        <v>15.7</v>
      </c>
      <c r="N3" s="2">
        <v>15.4</v>
      </c>
      <c r="O3" s="2">
        <v>15</v>
      </c>
      <c r="P3" s="2">
        <v>15.2</v>
      </c>
      <c r="Q3" s="2">
        <v>15.7</v>
      </c>
      <c r="R3" s="2">
        <v>15.7</v>
      </c>
      <c r="S3" s="2">
        <v>15.1</v>
      </c>
      <c r="T3" s="2">
        <v>16.7</v>
      </c>
      <c r="U3" s="2">
        <v>17.6</v>
      </c>
      <c r="V3" s="2">
        <v>16.2</v>
      </c>
      <c r="W3" s="2">
        <v>15.4</v>
      </c>
      <c r="X3" s="2">
        <v>15.1</v>
      </c>
      <c r="Y3" s="2">
        <v>16.3</v>
      </c>
      <c r="Z3" s="2">
        <v>17.7</v>
      </c>
      <c r="AA3" s="2">
        <v>18.9</v>
      </c>
      <c r="AB3" s="2">
        <v>19.7</v>
      </c>
      <c r="AC3" s="2">
        <v>19.3</v>
      </c>
      <c r="AD3" s="2">
        <v>20.5</v>
      </c>
      <c r="AE3" s="2">
        <v>21.5</v>
      </c>
      <c r="AF3" s="2">
        <v>20.5</v>
      </c>
      <c r="AG3" s="2">
        <v>21.2</v>
      </c>
      <c r="AH3" s="2">
        <v>21</v>
      </c>
      <c r="AI3" s="2">
        <v>20.9</v>
      </c>
      <c r="AJ3" s="2">
        <v>21.6</v>
      </c>
      <c r="AK3" s="2">
        <v>20.1</v>
      </c>
      <c r="AL3" s="2">
        <v>21</v>
      </c>
      <c r="AM3" s="2">
        <v>19.4</v>
      </c>
      <c r="AN3" s="2">
        <v>20.7</v>
      </c>
      <c r="AO3" s="2">
        <v>21.2</v>
      </c>
      <c r="AP3" s="2">
        <v>20</v>
      </c>
      <c r="AQ3" s="2">
        <v>17.2</v>
      </c>
      <c r="AR3" s="2">
        <v>16.9</v>
      </c>
      <c r="AS3" s="2">
        <v>15.5</v>
      </c>
      <c r="AT3" s="2">
        <v>15.1</v>
      </c>
      <c r="AU3" s="2">
        <v>15.9</v>
      </c>
      <c r="AV3" s="7">
        <v>15.4</v>
      </c>
      <c r="AW3" s="2">
        <v>15.3</v>
      </c>
      <c r="AX3" s="8">
        <v>15.6</v>
      </c>
      <c r="AY3" s="2">
        <v>15.2</v>
      </c>
      <c r="AZ3" s="2">
        <v>14.8</v>
      </c>
      <c r="BA3" s="2">
        <v>14.5</v>
      </c>
      <c r="BB3" s="2">
        <v>13.8</v>
      </c>
      <c r="BC3" s="2">
        <v>14.2</v>
      </c>
      <c r="BD3" s="7">
        <v>14</v>
      </c>
      <c r="BE3" s="7">
        <v>14</v>
      </c>
      <c r="BF3" s="2">
        <v>14.3</v>
      </c>
      <c r="BG3" s="2">
        <v>14.8</v>
      </c>
      <c r="BH3" s="2">
        <v>14.4</v>
      </c>
      <c r="BI3" s="2">
        <v>14.6</v>
      </c>
      <c r="BJ3" s="2">
        <v>14.5</v>
      </c>
      <c r="BK3" s="8">
        <v>14.9</v>
      </c>
      <c r="BL3" s="2">
        <v>15.1</v>
      </c>
      <c r="BM3" s="2">
        <v>15.4</v>
      </c>
      <c r="BN3" s="2">
        <v>14.8</v>
      </c>
      <c r="BO3" s="2">
        <v>14.2</v>
      </c>
      <c r="BP3" s="2">
        <v>14.6</v>
      </c>
      <c r="BQ3" s="2">
        <v>14.1</v>
      </c>
      <c r="BR3" s="2">
        <v>13.8</v>
      </c>
      <c r="BS3" s="2">
        <v>13.7</v>
      </c>
      <c r="BT3" s="2">
        <v>13.8</v>
      </c>
      <c r="BU3" s="2">
        <v>14.1</v>
      </c>
      <c r="BV3" s="2">
        <v>14.5</v>
      </c>
      <c r="BW3" s="2">
        <v>14.8</v>
      </c>
      <c r="BX3" s="2">
        <v>14.9</v>
      </c>
      <c r="BY3" s="9">
        <v>15.5</v>
      </c>
      <c r="BZ3" s="2">
        <v>15.2</v>
      </c>
      <c r="CA3" s="2">
        <v>15.1</v>
      </c>
      <c r="CB3" s="2">
        <v>15.6</v>
      </c>
      <c r="CC3" s="2">
        <v>15.9</v>
      </c>
      <c r="CD3" s="2">
        <v>15.8</v>
      </c>
      <c r="CE3" s="2">
        <v>16.8</v>
      </c>
      <c r="CF3" s="2">
        <v>16</v>
      </c>
      <c r="CG3" s="2">
        <v>17.4</v>
      </c>
      <c r="CH3" s="2">
        <v>16.1</v>
      </c>
      <c r="CI3" s="2">
        <v>15.8</v>
      </c>
      <c r="CJ3" s="2">
        <v>16.8</v>
      </c>
      <c r="CK3" s="2">
        <v>17.7</v>
      </c>
      <c r="CL3" s="2">
        <v>19</v>
      </c>
      <c r="CM3" s="2">
        <v>19.6</v>
      </c>
      <c r="CN3" s="2">
        <v>19.5</v>
      </c>
      <c r="CO3" s="2">
        <v>19.3</v>
      </c>
      <c r="CP3" s="2">
        <v>19.5</v>
      </c>
      <c r="CQ3" s="2">
        <v>19.6</v>
      </c>
      <c r="CR3" s="2">
        <v>17.9</v>
      </c>
      <c r="CS3" s="2">
        <v>17.5</v>
      </c>
      <c r="CT3" s="2">
        <v>18.7</v>
      </c>
      <c r="CU3" s="2">
        <v>20</v>
      </c>
      <c r="CV3" s="2">
        <v>20.4</v>
      </c>
      <c r="CW3" s="2">
        <v>20.7</v>
      </c>
      <c r="CX3" s="2">
        <v>22.1</v>
      </c>
      <c r="CY3" s="2">
        <v>24</v>
      </c>
      <c r="CZ3" s="2">
        <v>24</v>
      </c>
      <c r="DA3" s="2">
        <v>24.5</v>
      </c>
      <c r="DB3" s="2">
        <v>24.5</v>
      </c>
      <c r="DC3" s="5">
        <v>24.213</v>
      </c>
      <c r="DD3" s="5">
        <v>23.747</v>
      </c>
      <c r="DE3" s="5">
        <v>22.563</v>
      </c>
      <c r="DF3" s="5">
        <v>23.163</v>
      </c>
      <c r="DG3" s="5">
        <v>23.562</v>
      </c>
      <c r="DH3" s="5">
        <v>26.097</v>
      </c>
      <c r="DI3" s="5">
        <v>23.622</v>
      </c>
      <c r="DJ3" s="5">
        <v>20.973</v>
      </c>
      <c r="DK3" s="5">
        <v>21.841</v>
      </c>
      <c r="DL3" s="5">
        <v>21.982</v>
      </c>
      <c r="DM3" s="5">
        <v>21.613</v>
      </c>
      <c r="DN3" s="5">
        <v>23.978</v>
      </c>
      <c r="DO3" s="5">
        <v>24.169</v>
      </c>
      <c r="DP3" s="5">
        <v>24.45</v>
      </c>
      <c r="DQ3" s="1">
        <v>23.4</v>
      </c>
      <c r="DR3" s="1">
        <v>23.7</v>
      </c>
      <c r="DS3" s="1">
        <v>22.9</v>
      </c>
      <c r="DT3" s="1">
        <v>23.8</v>
      </c>
      <c r="DU3" s="1">
        <v>24.1</v>
      </c>
      <c r="DV3" s="1">
        <v>21.9</v>
      </c>
      <c r="DW3" s="1">
        <v>20</v>
      </c>
      <c r="DX3" s="1">
        <v>21</v>
      </c>
      <c r="DY3" s="1">
        <v>21</v>
      </c>
      <c r="DZ3" s="1">
        <v>20.9</v>
      </c>
      <c r="EA3" s="1">
        <v>20.6</v>
      </c>
      <c r="EB3" s="1">
        <v>20.5</v>
      </c>
      <c r="EC3" s="1">
        <v>19.8</v>
      </c>
      <c r="ED3" s="1">
        <v>18.9</v>
      </c>
      <c r="EE3" s="1">
        <v>19.4</v>
      </c>
      <c r="EF3" s="1">
        <v>19.6</v>
      </c>
      <c r="EG3" s="1">
        <v>19.4</v>
      </c>
      <c r="EH3" s="1">
        <v>19.3</v>
      </c>
      <c r="EI3" s="1">
        <v>19.7</v>
      </c>
      <c r="EJ3" s="1">
        <v>19.7</v>
      </c>
      <c r="EK3" s="1">
        <v>19.4</v>
      </c>
      <c r="EL3" s="1">
        <v>17.8</v>
      </c>
      <c r="EM3" s="1">
        <v>16.2</v>
      </c>
      <c r="EN3" s="1">
        <v>16</v>
      </c>
      <c r="EO3" s="1">
        <v>15.1</v>
      </c>
      <c r="EP3" s="1">
        <v>15.1</v>
      </c>
      <c r="EQ3" s="1">
        <v>15.6</v>
      </c>
      <c r="ER3" s="1">
        <v>14.7</v>
      </c>
      <c r="ES3" s="1">
        <v>14</v>
      </c>
      <c r="ET3" s="1">
        <v>14.3</v>
      </c>
      <c r="EU3" s="1">
        <v>14.1</v>
      </c>
      <c r="EV3" s="1">
        <v>15.5</v>
      </c>
      <c r="EW3" s="1">
        <v>16</v>
      </c>
      <c r="EX3" s="1">
        <v>15.6</v>
      </c>
      <c r="EY3" s="1">
        <v>16.1</v>
      </c>
      <c r="EZ3" s="1">
        <v>16.1</v>
      </c>
      <c r="FA3" s="1">
        <v>15.176966236834337</v>
      </c>
      <c r="FB3" s="1">
        <v>16.14120484299636</v>
      </c>
      <c r="FC3" s="1">
        <v>16.419677133576144</v>
      </c>
      <c r="FD3" s="1">
        <v>17.51703907864948</v>
      </c>
      <c r="FE3" s="1">
        <v>16.3</v>
      </c>
      <c r="FF3" s="1">
        <v>16.3</v>
      </c>
      <c r="FG3" s="1">
        <v>15.5</v>
      </c>
      <c r="FH3" s="1">
        <v>15.7</v>
      </c>
      <c r="FI3" s="1">
        <v>15.3</v>
      </c>
      <c r="FJ3" s="1">
        <v>15.2</v>
      </c>
      <c r="FK3" s="1">
        <v>14.7</v>
      </c>
      <c r="FL3" s="1">
        <v>14.3</v>
      </c>
      <c r="FM3" s="1">
        <v>14.5</v>
      </c>
      <c r="FN3" s="1">
        <v>14.5</v>
      </c>
      <c r="FO3" s="1">
        <v>14.7</v>
      </c>
    </row>
    <row r="4" spans="1:171" ht="12.75">
      <c r="A4" s="1" t="s">
        <v>0</v>
      </c>
      <c r="B4" s="2">
        <v>20</v>
      </c>
      <c r="C4" s="2">
        <v>13.1</v>
      </c>
      <c r="D4" s="6">
        <v>14.1</v>
      </c>
      <c r="E4" s="6">
        <v>14.6</v>
      </c>
      <c r="F4" s="6">
        <v>16.2</v>
      </c>
      <c r="G4" s="6">
        <v>16.8</v>
      </c>
      <c r="H4" s="6">
        <v>17.4</v>
      </c>
      <c r="I4" s="6">
        <v>18.4</v>
      </c>
      <c r="J4" s="2">
        <v>17.5</v>
      </c>
      <c r="K4" s="2">
        <v>18.8</v>
      </c>
      <c r="L4" s="2">
        <v>19.3</v>
      </c>
      <c r="M4" s="2">
        <v>18.8</v>
      </c>
      <c r="N4" s="2">
        <v>20.4</v>
      </c>
      <c r="O4" s="2">
        <v>19.5</v>
      </c>
      <c r="P4" s="2">
        <v>21.7</v>
      </c>
      <c r="Q4" s="2">
        <v>23.2</v>
      </c>
      <c r="R4" s="2">
        <v>24.5</v>
      </c>
      <c r="S4" s="2">
        <v>24.3</v>
      </c>
      <c r="T4" s="2">
        <v>23.8</v>
      </c>
      <c r="U4" s="2">
        <v>24.1</v>
      </c>
      <c r="V4" s="2">
        <v>23.6</v>
      </c>
      <c r="W4" s="2">
        <v>24.3</v>
      </c>
      <c r="X4" s="2">
        <v>23.1</v>
      </c>
      <c r="Y4" s="2">
        <v>23.3</v>
      </c>
      <c r="Z4" s="2">
        <v>21.9</v>
      </c>
      <c r="AA4" s="2">
        <v>22.5</v>
      </c>
      <c r="AB4" s="2">
        <v>22.7</v>
      </c>
      <c r="AC4" s="2">
        <v>22.9</v>
      </c>
      <c r="AD4" s="2">
        <v>23.8</v>
      </c>
      <c r="AE4" s="2">
        <v>23.8</v>
      </c>
      <c r="AF4" s="2">
        <v>22.6</v>
      </c>
      <c r="AG4" s="2">
        <v>22.4</v>
      </c>
      <c r="AH4" s="2">
        <v>22.5</v>
      </c>
      <c r="AI4" s="2">
        <v>21.3</v>
      </c>
      <c r="AJ4" s="2">
        <v>22</v>
      </c>
      <c r="AK4" s="2">
        <v>21.7</v>
      </c>
      <c r="AL4" s="2">
        <v>21.5</v>
      </c>
      <c r="AM4" s="2">
        <v>22.1</v>
      </c>
      <c r="AN4" s="2">
        <v>22.1</v>
      </c>
      <c r="AO4" s="2">
        <v>23</v>
      </c>
      <c r="AP4" s="2">
        <v>20.5</v>
      </c>
      <c r="AQ4" s="2">
        <v>19.7</v>
      </c>
      <c r="AR4" s="2">
        <v>19.3</v>
      </c>
      <c r="AS4" s="2">
        <v>19.5</v>
      </c>
      <c r="AT4" s="2">
        <v>18.8</v>
      </c>
      <c r="AU4" s="2">
        <v>19.1</v>
      </c>
      <c r="AV4" s="7">
        <v>18.5</v>
      </c>
      <c r="AW4" s="2">
        <v>18.8</v>
      </c>
      <c r="AX4" s="8">
        <v>17.5</v>
      </c>
      <c r="AY4" s="2">
        <v>16.7</v>
      </c>
      <c r="AZ4" s="2">
        <v>16.9</v>
      </c>
      <c r="BA4" s="2">
        <v>16.5</v>
      </c>
      <c r="BB4" s="2">
        <v>16.1</v>
      </c>
      <c r="BC4" s="2">
        <v>16.4</v>
      </c>
      <c r="BD4" s="7">
        <v>15.1</v>
      </c>
      <c r="BE4" s="7">
        <v>15.3</v>
      </c>
      <c r="BF4" s="2">
        <v>16.9</v>
      </c>
      <c r="BG4" s="2">
        <v>16.8</v>
      </c>
      <c r="BH4" s="2">
        <v>16.3</v>
      </c>
      <c r="BI4" s="2">
        <v>17</v>
      </c>
      <c r="BJ4" s="2">
        <v>16.3</v>
      </c>
      <c r="BK4" s="8">
        <v>17</v>
      </c>
      <c r="BL4" s="2">
        <v>17.2</v>
      </c>
      <c r="BM4" s="2">
        <v>17.1</v>
      </c>
      <c r="BN4" s="2">
        <v>17.2</v>
      </c>
      <c r="BO4" s="2">
        <v>17.5</v>
      </c>
      <c r="BP4" s="2">
        <v>17.5</v>
      </c>
      <c r="BQ4" s="2">
        <v>17.8</v>
      </c>
      <c r="BR4" s="2">
        <v>17.8</v>
      </c>
      <c r="BS4" s="2">
        <v>16.8</v>
      </c>
      <c r="BT4" s="2">
        <v>17.3</v>
      </c>
      <c r="BU4" s="2">
        <v>18.2</v>
      </c>
      <c r="BV4" s="2">
        <v>18.4</v>
      </c>
      <c r="BW4" s="2">
        <v>19.7</v>
      </c>
      <c r="BX4" s="2">
        <v>19.3</v>
      </c>
      <c r="BY4" s="9">
        <v>20.3</v>
      </c>
      <c r="BZ4" s="2">
        <v>20.1</v>
      </c>
      <c r="CA4" s="2">
        <v>19</v>
      </c>
      <c r="CB4" s="2">
        <v>19.9</v>
      </c>
      <c r="CC4" s="2">
        <v>20.9</v>
      </c>
      <c r="CD4" s="2">
        <v>21.8</v>
      </c>
      <c r="CE4" s="2">
        <v>23.3</v>
      </c>
      <c r="CF4" s="2">
        <v>21.8</v>
      </c>
      <c r="CG4" s="2">
        <v>23</v>
      </c>
      <c r="CH4" s="2">
        <v>21.7</v>
      </c>
      <c r="CI4" s="2">
        <v>22.6</v>
      </c>
      <c r="CJ4" s="2">
        <v>22.9</v>
      </c>
      <c r="CK4" s="2">
        <v>23.2</v>
      </c>
      <c r="CL4" s="2">
        <v>25.5</v>
      </c>
      <c r="CM4" s="2">
        <v>26.6</v>
      </c>
      <c r="CN4" s="2">
        <v>26.6</v>
      </c>
      <c r="CO4" s="2">
        <v>26.1</v>
      </c>
      <c r="CP4" s="2">
        <v>27.2</v>
      </c>
      <c r="CQ4" s="2">
        <v>26.5</v>
      </c>
      <c r="CR4" s="2">
        <v>22.7</v>
      </c>
      <c r="CS4" s="2">
        <v>23.8</v>
      </c>
      <c r="CT4" s="2">
        <v>26.1</v>
      </c>
      <c r="CU4" s="2">
        <v>28.5</v>
      </c>
      <c r="CV4" s="2">
        <v>30.2</v>
      </c>
      <c r="CW4" s="2">
        <v>31.2</v>
      </c>
      <c r="CX4" s="2">
        <v>29.7</v>
      </c>
      <c r="CY4" s="2">
        <v>31.3</v>
      </c>
      <c r="CZ4" s="2">
        <v>31.3</v>
      </c>
      <c r="DA4" s="2">
        <v>31.5</v>
      </c>
      <c r="DB4" s="2">
        <v>31.5</v>
      </c>
      <c r="DC4" s="5">
        <v>29.584</v>
      </c>
      <c r="DD4" s="5">
        <v>28.604</v>
      </c>
      <c r="DE4" s="5">
        <v>27.537</v>
      </c>
      <c r="DF4" s="5">
        <v>28.529</v>
      </c>
      <c r="DG4" s="5">
        <v>29.028000000000002</v>
      </c>
      <c r="DH4" s="5">
        <v>30.675</v>
      </c>
      <c r="DI4" s="5">
        <v>28.744</v>
      </c>
      <c r="DJ4" s="5">
        <v>27.778000000000002</v>
      </c>
      <c r="DK4" s="5">
        <v>31.093</v>
      </c>
      <c r="DL4" s="5">
        <v>29.301000000000002</v>
      </c>
      <c r="DM4" s="5">
        <v>27.207</v>
      </c>
      <c r="DN4" s="5">
        <v>28.365</v>
      </c>
      <c r="DO4" s="5">
        <v>27.482</v>
      </c>
      <c r="DP4" s="5">
        <v>29.378</v>
      </c>
      <c r="DQ4" s="1">
        <v>29.1</v>
      </c>
      <c r="DR4" s="1">
        <v>28.8</v>
      </c>
      <c r="DS4" s="1">
        <v>26.5</v>
      </c>
      <c r="DT4" s="1">
        <v>26.1</v>
      </c>
      <c r="DU4" s="1">
        <v>27.1</v>
      </c>
      <c r="DV4" s="1">
        <v>25</v>
      </c>
      <c r="DW4" s="1">
        <v>23.9</v>
      </c>
      <c r="DX4" s="1">
        <v>27.9</v>
      </c>
      <c r="DY4" s="1">
        <v>27.9</v>
      </c>
      <c r="DZ4" s="1">
        <v>30.1</v>
      </c>
      <c r="EA4" s="1">
        <v>30.2</v>
      </c>
      <c r="EB4" s="1">
        <v>32.6</v>
      </c>
      <c r="EC4" s="1">
        <v>29.9</v>
      </c>
      <c r="ED4" s="1">
        <v>29.5</v>
      </c>
      <c r="EE4" s="1">
        <v>34.6</v>
      </c>
      <c r="EF4" s="1">
        <v>33.3</v>
      </c>
      <c r="EG4" s="1">
        <v>33.1</v>
      </c>
      <c r="EH4" s="1">
        <v>33.4</v>
      </c>
      <c r="EI4" s="1">
        <v>34.5</v>
      </c>
      <c r="EJ4" s="1">
        <v>32.6</v>
      </c>
      <c r="EK4" s="1">
        <v>31.6</v>
      </c>
      <c r="EL4" s="1">
        <v>29.2</v>
      </c>
      <c r="EM4" s="1">
        <v>27.5</v>
      </c>
      <c r="EN4" s="1">
        <v>26.9</v>
      </c>
      <c r="EO4" s="1">
        <v>26.4</v>
      </c>
      <c r="EP4" s="1">
        <v>26.4</v>
      </c>
      <c r="EQ4" s="1">
        <v>24.1</v>
      </c>
      <c r="ER4" s="1">
        <v>22.6</v>
      </c>
      <c r="ES4" s="1">
        <v>21.8</v>
      </c>
      <c r="ET4" s="1">
        <v>20.8</v>
      </c>
      <c r="EU4" s="1">
        <v>20.8</v>
      </c>
      <c r="EV4" s="1">
        <v>22.1</v>
      </c>
      <c r="EW4" s="1">
        <v>21.9</v>
      </c>
      <c r="EX4" s="1">
        <v>21.8</v>
      </c>
      <c r="EY4" s="1">
        <v>21.5</v>
      </c>
      <c r="EZ4" s="1">
        <v>21.1</v>
      </c>
      <c r="FA4" s="1">
        <v>19.890309788646242</v>
      </c>
      <c r="FB4" s="1">
        <v>21.154001378088395</v>
      </c>
      <c r="FC4" s="1">
        <v>21.518955746487986</v>
      </c>
      <c r="FD4" s="1">
        <v>22.957113326677263</v>
      </c>
      <c r="FE4" s="1">
        <v>22.8</v>
      </c>
      <c r="FF4" s="1">
        <v>22.2</v>
      </c>
      <c r="FG4" s="1">
        <v>21.9</v>
      </c>
      <c r="FH4" s="1">
        <v>21</v>
      </c>
      <c r="FI4" s="1">
        <v>20.3</v>
      </c>
      <c r="FJ4" s="1">
        <v>20.4</v>
      </c>
      <c r="FK4" s="1">
        <v>19.4</v>
      </c>
      <c r="FL4" s="1">
        <v>19</v>
      </c>
      <c r="FM4" s="1">
        <v>19.2</v>
      </c>
      <c r="FN4" s="1">
        <v>19.5</v>
      </c>
      <c r="FO4" s="1">
        <v>19.9</v>
      </c>
    </row>
    <row r="5" ht="10.5">
      <c r="Q5" s="10"/>
    </row>
    <row r="6" spans="1:17" ht="10.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10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21" spans="59:77" ht="10.5">
      <c r="BG21" s="4"/>
      <c r="BY21" s="1"/>
    </row>
    <row r="22" spans="59:77" ht="10.5">
      <c r="BG22" s="4"/>
      <c r="BY22" s="1"/>
    </row>
    <row r="23" spans="59:77" ht="10.5">
      <c r="BG23" s="4"/>
      <c r="BY23" s="1"/>
    </row>
    <row r="24" spans="59:77" ht="10.5">
      <c r="BG24" s="4"/>
      <c r="BY24" s="1"/>
    </row>
    <row r="25" spans="59:77" ht="10.5">
      <c r="BG25" s="4"/>
      <c r="BY25" s="1"/>
    </row>
    <row r="26" spans="59:77" ht="10.5">
      <c r="BG26" s="4"/>
      <c r="BY26" s="1"/>
    </row>
  </sheetData>
  <printOptions/>
  <pageMargins left="0.3100006200012402" right="0.11594511377999213" top="0.3100006200012402" bottom="0.15255936023683073" header="0.5" footer="0.5"/>
  <pageSetup orientation="portrait" r:id="rId2"/>
  <headerFooter alignWithMargins="0">
    <oddHeader>&amp;C&amp;D</oddHeader>
    <oddFooter>&amp;CP¶gina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morgan stanley acutualizado a noviembre</dc:title>
  <dc:subject/>
  <dc:creator>FERNANDEZ, Pablo</dc:creator>
  <cp:keywords/>
  <dc:description/>
  <cp:lastModifiedBy>PFernandez</cp:lastModifiedBy>
  <cp:lastPrinted>1904-03-15T12:50:47Z</cp:lastPrinted>
  <dcterms:created xsi:type="dcterms:W3CDTF">2000-11-16T16:44:49Z</dcterms:created>
  <dcterms:modified xsi:type="dcterms:W3CDTF">2004-12-10T10:32:12Z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-509173719</vt:i4>
  </property>
  <property fmtid="{D5CDD505-2E9C-101B-9397-08002B2CF9AE}" pid="3" name="_EmailSubject">
    <vt:lpwstr>datos actualizados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PreviousAdHocReviewCycleID">
    <vt:i4>-645645534</vt:i4>
  </property>
  <property fmtid="{D5CDD505-2E9C-101B-9397-08002B2CF9AE}" pid="7" name="_ReviewingToolsShownOnce">
    <vt:lpwstr/>
  </property>
</Properties>
</file>