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9.1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<sst xmlns="http://schemas.openxmlformats.org/spreadsheetml/2006/main" count="2" uniqueCount="2">
  <si>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Code</t>
  </si>
  <si>
    <t>@YHOO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</si>
</sst>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</numFmts>
  <fonts count="4">
    <font>
      <sz val="10"/>
      <name val="Arial"/>
      <family val="0"/>
    </font>
    <font>
      <sz val="10"/>
      <name val="Times"/>
      <family val="1"/>
    </font>
    <font>
      <i/>
      <sz val="10"/>
      <name val="Times"/>
      <family val="1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'9.11'!$B$1</c:f>
              <c:strCache>
                <c:ptCount val="1"/>
                <c:pt idx="0">
                  <c:v>@YHOO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'9.11'!$A$2:$A$99</c:f>
              <c:strCache/>
            </c:strRef>
          </c:xVal>
          <c:yVal>
            <c:numRef>
              <c:f>'9.11'!$B$2:$B$99</c:f>
              <c:numCache/>
            </c:numRef>
          </c:yVal>
          <c:smooth val="1"/>
        </c:ser>
        <c:axId val="32884509"/>
        <c:axId val="27525126"/>
      </c:scatterChart>
      <c:valAx>
        <c:axId val="32884509"/>
        <c:scaling>
          <c:orientation val="minMax"/>
          <c:max val="37994"/>
          <c:min val="35066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27525126"/>
        <c:crosses val="autoZero"/>
        <c:crossBetween val="midCat"/>
        <c:dispUnits/>
        <c:majorUnit val="365.25"/>
      </c:valAx>
      <c:valAx>
        <c:axId val="27525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84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152400</xdr:rowOff>
    </xdr:from>
    <xdr:to>
      <xdr:col>9</xdr:col>
      <xdr:colOff>523875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38125" y="314325"/>
        <a:ext cx="6076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2"/>
  <sheetViews>
    <sheetView tabSelected="1" workbookViewId="0" topLeftCell="A1">
      <pane ySplit="5865" topLeftCell="BM95" activePane="topLeft" state="split"/>
      <selection pane="topLeft" activeCell="N15" sqref="N15"/>
      <selection pane="bottomLeft" activeCell="E96" sqref="E96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3" width="11.57421875" style="1" customWidth="1"/>
    <col min="4" max="4" width="10.28125" style="1" customWidth="1"/>
    <col min="5" max="16384" width="9.140625" style="1" customWidth="1"/>
  </cols>
  <sheetData>
    <row r="1" spans="1:5" ht="12.75">
      <c r="A1" s="1" t="s">
        <v>0</v>
      </c>
      <c r="B1" s="1" t="s">
        <v>1</v>
      </c>
      <c r="C1" s="2"/>
      <c r="D1" s="5"/>
      <c r="E1" s="5"/>
    </row>
    <row r="2" spans="1:2" ht="12.75">
      <c r="A2" s="2">
        <v>35167</v>
      </c>
      <c r="B2" s="1">
        <v>2.75</v>
      </c>
    </row>
    <row r="3" spans="1:2" ht="12.75">
      <c r="A3" s="2">
        <v>35186</v>
      </c>
      <c r="B3" s="1">
        <v>2.64</v>
      </c>
    </row>
    <row r="4" spans="1:2" ht="12.75">
      <c r="A4" s="2">
        <v>35219</v>
      </c>
      <c r="B4" s="1">
        <v>2.27</v>
      </c>
    </row>
    <row r="5" spans="1:2" ht="12.75">
      <c r="A5" s="2">
        <v>35247</v>
      </c>
      <c r="B5" s="1">
        <v>1.81</v>
      </c>
    </row>
    <row r="6" spans="1:2" ht="12.75">
      <c r="A6" s="2">
        <v>35278</v>
      </c>
      <c r="B6" s="1">
        <v>1.58</v>
      </c>
    </row>
    <row r="7" spans="1:2" ht="12.75">
      <c r="A7" s="2">
        <v>35310</v>
      </c>
      <c r="B7" s="1">
        <v>1.64</v>
      </c>
    </row>
    <row r="8" spans="1:2" ht="12.75">
      <c r="A8" s="2">
        <v>35339</v>
      </c>
      <c r="B8" s="1">
        <v>1.64</v>
      </c>
    </row>
    <row r="9" spans="1:2" ht="12.75">
      <c r="A9" s="2">
        <v>35370</v>
      </c>
      <c r="B9" s="1">
        <v>1.63</v>
      </c>
    </row>
    <row r="10" spans="1:2" ht="12.75">
      <c r="A10" s="2">
        <v>35401</v>
      </c>
      <c r="B10" s="1">
        <v>1.58</v>
      </c>
    </row>
    <row r="11" spans="1:2" ht="12.75">
      <c r="A11" s="2">
        <v>35431</v>
      </c>
      <c r="B11" s="1">
        <v>1.42</v>
      </c>
    </row>
    <row r="12" spans="1:2" ht="12.75">
      <c r="A12" s="2">
        <v>35464</v>
      </c>
      <c r="B12" s="1">
        <v>2.91</v>
      </c>
    </row>
    <row r="13" spans="1:2" ht="12.75">
      <c r="A13" s="2">
        <v>35492</v>
      </c>
      <c r="B13" s="1">
        <v>2.5</v>
      </c>
    </row>
    <row r="14" spans="1:2" ht="12.75">
      <c r="A14" s="2">
        <v>35521</v>
      </c>
      <c r="B14" s="1">
        <v>2.46</v>
      </c>
    </row>
    <row r="15" spans="1:2" ht="12.75">
      <c r="A15" s="2">
        <v>35551</v>
      </c>
      <c r="B15" s="1">
        <v>2.83</v>
      </c>
    </row>
    <row r="16" spans="1:2" ht="12.75">
      <c r="A16" s="2">
        <v>35583</v>
      </c>
      <c r="B16" s="1">
        <v>2.76</v>
      </c>
    </row>
    <row r="17" spans="1:2" ht="12.75">
      <c r="A17" s="2">
        <v>35612</v>
      </c>
      <c r="B17" s="1">
        <v>2.84</v>
      </c>
    </row>
    <row r="18" spans="1:2" ht="12.75">
      <c r="A18" s="2">
        <v>35643</v>
      </c>
      <c r="B18" s="1">
        <v>4.6</v>
      </c>
    </row>
    <row r="19" spans="1:2" ht="12.75">
      <c r="A19" s="2">
        <v>35674</v>
      </c>
      <c r="B19" s="1">
        <v>4.96</v>
      </c>
    </row>
    <row r="20" spans="1:2" ht="12.75">
      <c r="A20" s="2">
        <v>35704</v>
      </c>
      <c r="B20" s="1">
        <v>6.39</v>
      </c>
    </row>
    <row r="21" spans="1:2" ht="12.75">
      <c r="A21" s="2">
        <v>35737</v>
      </c>
      <c r="B21" s="1">
        <v>5.76</v>
      </c>
    </row>
    <row r="22" spans="1:2" ht="12.75">
      <c r="A22" s="2">
        <v>35765</v>
      </c>
      <c r="B22" s="1">
        <v>6.75</v>
      </c>
    </row>
    <row r="23" spans="1:2" ht="12.75">
      <c r="A23" s="2">
        <v>35796</v>
      </c>
      <c r="B23" s="1">
        <v>8.66</v>
      </c>
    </row>
    <row r="24" spans="1:2" ht="12.75">
      <c r="A24" s="2">
        <v>35828</v>
      </c>
      <c r="B24" s="1">
        <v>8.25</v>
      </c>
    </row>
    <row r="25" spans="1:2" ht="12.75">
      <c r="A25" s="2">
        <v>35856</v>
      </c>
      <c r="B25" s="1">
        <v>9.15</v>
      </c>
    </row>
    <row r="26" spans="1:2" ht="12.75">
      <c r="A26" s="2">
        <v>35886</v>
      </c>
      <c r="B26" s="1">
        <v>12.23</v>
      </c>
    </row>
    <row r="27" spans="1:2" ht="12.75">
      <c r="A27" s="2">
        <v>35916</v>
      </c>
      <c r="B27" s="1">
        <v>14.83</v>
      </c>
    </row>
    <row r="28" spans="1:2" ht="12.75">
      <c r="A28" s="2">
        <v>35947</v>
      </c>
      <c r="B28" s="1">
        <v>13.05</v>
      </c>
    </row>
    <row r="29" spans="1:2" ht="12.75">
      <c r="A29" s="2">
        <v>35977</v>
      </c>
      <c r="B29" s="1">
        <v>21.23</v>
      </c>
    </row>
    <row r="30" spans="1:2" ht="12.75">
      <c r="A30" s="2">
        <v>36010</v>
      </c>
      <c r="B30" s="1">
        <v>21.61</v>
      </c>
    </row>
    <row r="31" spans="1:2" ht="12.75">
      <c r="A31" s="2">
        <v>36039</v>
      </c>
      <c r="B31" s="1">
        <v>18.06</v>
      </c>
    </row>
    <row r="32" spans="1:2" ht="12.75">
      <c r="A32" s="2">
        <v>36069</v>
      </c>
      <c r="B32" s="1">
        <v>28.23</v>
      </c>
    </row>
    <row r="33" spans="1:2" ht="12.75">
      <c r="A33" s="2">
        <v>36101</v>
      </c>
      <c r="B33" s="1">
        <v>36.36</v>
      </c>
    </row>
    <row r="34" spans="1:2" ht="12.75">
      <c r="A34" s="2">
        <v>36130</v>
      </c>
      <c r="B34" s="1">
        <v>51.56</v>
      </c>
    </row>
    <row r="35" spans="1:2" ht="12.75">
      <c r="A35" s="2">
        <v>36161</v>
      </c>
      <c r="B35" s="1">
        <v>59.23</v>
      </c>
    </row>
    <row r="36" spans="1:2" ht="12.75">
      <c r="A36" s="2">
        <v>36192</v>
      </c>
      <c r="B36" s="1">
        <v>83.89</v>
      </c>
    </row>
    <row r="37" spans="1:2" ht="12.75">
      <c r="A37" s="2">
        <v>36220</v>
      </c>
      <c r="B37" s="1">
        <v>80.06</v>
      </c>
    </row>
    <row r="38" spans="1:2" ht="12.75">
      <c r="A38" s="2">
        <v>36251</v>
      </c>
      <c r="B38" s="1">
        <v>89.87</v>
      </c>
    </row>
    <row r="39" spans="1:2" ht="12.75">
      <c r="A39" s="2">
        <v>36283</v>
      </c>
      <c r="B39" s="1">
        <v>81.28</v>
      </c>
    </row>
    <row r="40" spans="1:2" ht="12.75">
      <c r="A40" s="2">
        <v>36312</v>
      </c>
      <c r="B40" s="1">
        <v>69.09</v>
      </c>
    </row>
    <row r="41" spans="1:2" ht="12.75">
      <c r="A41" s="2">
        <v>36342</v>
      </c>
      <c r="B41" s="1">
        <v>88.62</v>
      </c>
    </row>
    <row r="42" spans="1:2" ht="12.75">
      <c r="A42" s="2">
        <v>36374</v>
      </c>
      <c r="B42" s="1">
        <v>66.16</v>
      </c>
    </row>
    <row r="43" spans="1:2" ht="12.75">
      <c r="A43" s="2">
        <v>36404</v>
      </c>
      <c r="B43" s="1">
        <v>71.66</v>
      </c>
    </row>
    <row r="44" spans="1:2" ht="12.75">
      <c r="A44" s="2">
        <v>36434</v>
      </c>
      <c r="B44" s="1">
        <v>87.72</v>
      </c>
    </row>
    <row r="45" spans="1:2" ht="12.75">
      <c r="A45" s="2">
        <v>36465</v>
      </c>
      <c r="B45" s="1">
        <v>90.34</v>
      </c>
    </row>
    <row r="46" spans="1:2" ht="12.75">
      <c r="A46" s="2">
        <v>36495</v>
      </c>
      <c r="B46" s="1">
        <v>114.44</v>
      </c>
    </row>
    <row r="47" spans="1:2" ht="12.75">
      <c r="A47" s="2">
        <v>36528</v>
      </c>
      <c r="B47" s="1">
        <v>237.5</v>
      </c>
    </row>
    <row r="48" spans="1:2" ht="12.75">
      <c r="A48" s="2">
        <v>36529</v>
      </c>
      <c r="B48" s="1">
        <v>221.5</v>
      </c>
    </row>
    <row r="49" spans="1:2" ht="12.75">
      <c r="A49" s="2">
        <v>36557</v>
      </c>
      <c r="B49" s="1">
        <v>158.69</v>
      </c>
    </row>
    <row r="50" spans="1:2" ht="12.75">
      <c r="A50" s="2">
        <v>36586</v>
      </c>
      <c r="B50" s="1">
        <v>158.5</v>
      </c>
    </row>
    <row r="51" spans="1:2" ht="12.75">
      <c r="A51" s="2">
        <v>36619</v>
      </c>
      <c r="B51" s="1">
        <v>160.13</v>
      </c>
    </row>
    <row r="52" spans="1:2" ht="12.75">
      <c r="A52" s="2">
        <v>36647</v>
      </c>
      <c r="B52" s="1">
        <v>130.88</v>
      </c>
    </row>
    <row r="53" spans="1:2" ht="12.75">
      <c r="A53" s="2">
        <v>36678</v>
      </c>
      <c r="B53" s="1">
        <v>120.06</v>
      </c>
    </row>
    <row r="54" spans="1:2" ht="12.75">
      <c r="A54" s="2">
        <v>36710</v>
      </c>
      <c r="B54" s="1">
        <v>127.88</v>
      </c>
    </row>
    <row r="55" spans="1:2" ht="12.75">
      <c r="A55" s="2">
        <v>36739</v>
      </c>
      <c r="B55" s="1">
        <v>127.44</v>
      </c>
    </row>
    <row r="56" spans="1:2" ht="12.75">
      <c r="A56" s="2">
        <v>36770</v>
      </c>
      <c r="B56" s="1">
        <v>113.94</v>
      </c>
    </row>
    <row r="57" spans="1:2" ht="12.75">
      <c r="A57" s="2">
        <v>36801</v>
      </c>
      <c r="B57" s="1">
        <v>86.06</v>
      </c>
    </row>
    <row r="58" spans="1:2" ht="12.75">
      <c r="A58" s="2">
        <v>36831</v>
      </c>
      <c r="B58" s="1">
        <v>64.36</v>
      </c>
    </row>
    <row r="59" spans="1:2" ht="12.75">
      <c r="A59" s="2">
        <v>36861</v>
      </c>
      <c r="B59" s="1">
        <v>38.94</v>
      </c>
    </row>
    <row r="60" spans="1:2" ht="12.75">
      <c r="A60" s="2">
        <v>36892</v>
      </c>
      <c r="B60" s="1">
        <v>30.06</v>
      </c>
    </row>
    <row r="61" spans="1:2" ht="12.75">
      <c r="A61" s="2">
        <v>36923</v>
      </c>
      <c r="B61" s="1">
        <v>36.06</v>
      </c>
    </row>
    <row r="62" spans="1:2" ht="12.75">
      <c r="A62" s="2">
        <v>36951</v>
      </c>
      <c r="B62" s="1">
        <v>24.44</v>
      </c>
    </row>
    <row r="63" spans="1:2" ht="12.75">
      <c r="A63" s="2">
        <v>36983</v>
      </c>
      <c r="B63" s="1">
        <v>14</v>
      </c>
    </row>
    <row r="64" spans="1:2" ht="12.75">
      <c r="A64" s="2">
        <v>37012</v>
      </c>
      <c r="B64" s="1">
        <v>22.31</v>
      </c>
    </row>
    <row r="65" spans="1:2" ht="12.75">
      <c r="A65" s="2">
        <v>37043</v>
      </c>
      <c r="B65" s="1">
        <v>19.46</v>
      </c>
    </row>
    <row r="66" spans="1:2" ht="12.75">
      <c r="A66" s="2">
        <v>37074</v>
      </c>
      <c r="B66" s="1">
        <v>20.04</v>
      </c>
    </row>
    <row r="67" spans="1:2" ht="12.75">
      <c r="A67" s="2">
        <v>37104</v>
      </c>
      <c r="B67" s="1">
        <v>18.29</v>
      </c>
    </row>
    <row r="68" spans="1:2" ht="12.75">
      <c r="A68" s="2">
        <v>37137</v>
      </c>
      <c r="B68" s="1">
        <v>11.86</v>
      </c>
    </row>
    <row r="69" spans="1:2" ht="12.75">
      <c r="A69" s="2">
        <v>37160</v>
      </c>
      <c r="B69" s="1">
        <v>8.11</v>
      </c>
    </row>
    <row r="70" spans="1:2" ht="12.75">
      <c r="A70" s="2">
        <v>37165</v>
      </c>
      <c r="B70" s="1">
        <v>9.09</v>
      </c>
    </row>
    <row r="71" spans="1:2" ht="12.75">
      <c r="A71" s="2">
        <v>37196</v>
      </c>
      <c r="B71" s="1">
        <v>11.2</v>
      </c>
    </row>
    <row r="72" spans="1:2" ht="12.75">
      <c r="A72" s="2">
        <v>37228</v>
      </c>
      <c r="B72" s="1">
        <v>15.83</v>
      </c>
    </row>
    <row r="73" spans="1:2" ht="12.75">
      <c r="A73" s="2">
        <v>37257</v>
      </c>
      <c r="B73" s="1">
        <v>17.74</v>
      </c>
    </row>
    <row r="74" spans="1:2" ht="12.75">
      <c r="A74" s="2">
        <v>37288</v>
      </c>
      <c r="B74" s="1">
        <v>16.68</v>
      </c>
    </row>
    <row r="75" spans="1:2" ht="12.75">
      <c r="A75" s="2">
        <v>37316</v>
      </c>
      <c r="B75" s="1">
        <v>16.61</v>
      </c>
    </row>
    <row r="76" spans="1:2" ht="12.75">
      <c r="A76" s="2">
        <v>37347</v>
      </c>
      <c r="B76" s="1">
        <v>18.68</v>
      </c>
    </row>
    <row r="77" spans="1:2" ht="12.75">
      <c r="A77" s="2">
        <v>37377</v>
      </c>
      <c r="B77" s="1">
        <v>15.64</v>
      </c>
    </row>
    <row r="78" spans="1:2" ht="12.75">
      <c r="A78" s="2">
        <v>37410</v>
      </c>
      <c r="B78" s="1">
        <v>15.68</v>
      </c>
    </row>
    <row r="79" spans="1:2" ht="12.75">
      <c r="A79" s="2">
        <v>37438</v>
      </c>
      <c r="B79" s="1">
        <v>13.63</v>
      </c>
    </row>
    <row r="80" spans="1:2" ht="12.75">
      <c r="A80" s="2">
        <v>37469</v>
      </c>
      <c r="B80" s="1">
        <v>12.16</v>
      </c>
    </row>
    <row r="81" spans="1:2" ht="12.75">
      <c r="A81" s="2">
        <v>37501</v>
      </c>
      <c r="B81" s="1">
        <v>10.29</v>
      </c>
    </row>
    <row r="82" spans="1:2" ht="12.75">
      <c r="A82" s="2">
        <v>37530</v>
      </c>
      <c r="B82" s="1">
        <v>9.7</v>
      </c>
    </row>
    <row r="83" spans="1:2" ht="12.75">
      <c r="A83" s="2">
        <v>37561</v>
      </c>
      <c r="B83" s="1">
        <v>15.15</v>
      </c>
    </row>
    <row r="84" spans="1:2" ht="12.75">
      <c r="A84" s="2">
        <v>37592</v>
      </c>
      <c r="B84" s="1">
        <v>18.04</v>
      </c>
    </row>
    <row r="85" spans="1:2" ht="12.75">
      <c r="A85" s="2">
        <v>37622</v>
      </c>
      <c r="B85" s="1">
        <v>16.35</v>
      </c>
    </row>
    <row r="86" spans="1:2" ht="12.75">
      <c r="A86" s="2">
        <v>37655</v>
      </c>
      <c r="B86" s="1">
        <v>17.97</v>
      </c>
    </row>
    <row r="87" spans="1:2" ht="12.75">
      <c r="A87" s="2">
        <v>37683</v>
      </c>
      <c r="B87" s="1">
        <v>19.92</v>
      </c>
    </row>
    <row r="88" spans="1:2" ht="12.75">
      <c r="A88" s="2">
        <v>37712</v>
      </c>
      <c r="B88" s="1">
        <v>22.79</v>
      </c>
    </row>
    <row r="89" spans="1:2" ht="12.75">
      <c r="A89" s="2">
        <v>37742</v>
      </c>
      <c r="B89" s="1">
        <v>24.55</v>
      </c>
    </row>
    <row r="90" spans="1:2" ht="12.75">
      <c r="A90" s="2">
        <v>37774</v>
      </c>
      <c r="B90" s="1">
        <v>28.66</v>
      </c>
    </row>
    <row r="91" spans="1:2" ht="12.75">
      <c r="A91" s="2">
        <v>37803</v>
      </c>
      <c r="B91" s="1">
        <v>33.64</v>
      </c>
    </row>
    <row r="92" spans="1:2" ht="12.75">
      <c r="A92" s="2">
        <v>37834</v>
      </c>
      <c r="B92" s="1">
        <v>31.46</v>
      </c>
    </row>
    <row r="93" spans="1:2" ht="12.75">
      <c r="A93" s="2">
        <v>37865</v>
      </c>
      <c r="B93" s="1">
        <v>33.39</v>
      </c>
    </row>
    <row r="94" spans="1:2" ht="12.75">
      <c r="A94" s="2">
        <v>37895</v>
      </c>
      <c r="B94" s="1">
        <v>36.4</v>
      </c>
    </row>
    <row r="95" spans="1:2" ht="12.75">
      <c r="A95" s="2">
        <v>37928</v>
      </c>
      <c r="B95" s="1">
        <v>43.93</v>
      </c>
    </row>
    <row r="96" spans="1:2" ht="12.75">
      <c r="A96" s="2">
        <v>37956</v>
      </c>
      <c r="B96" s="1">
        <v>44.21</v>
      </c>
    </row>
    <row r="97" spans="1:2" ht="12.75">
      <c r="A97" s="2">
        <v>37987</v>
      </c>
      <c r="B97" s="1">
        <v>45.03</v>
      </c>
    </row>
    <row r="98" spans="1:2" ht="12.75">
      <c r="A98" s="3">
        <v>37994</v>
      </c>
      <c r="B98" s="4">
        <v>48.58</v>
      </c>
    </row>
    <row r="99" ht="12.75">
      <c r="A99" s="2"/>
    </row>
    <row r="2022" spans="1:2" s="4" customFormat="1" ht="12.75">
      <c r="A2022" s="1"/>
      <c r="B202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2004-01-09T15:57:03Z</cp:lastPrinted>
  <dcterms:created xsi:type="dcterms:W3CDTF">2004-01-09T15:01:01Z</dcterms:created>
  <dcterms:modified xsi:type="dcterms:W3CDTF">2004-03-10T16:20:06Z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1689655130</vt:i4>
  </property>
  <property fmtid="{D5CDD505-2E9C-101B-9397-08002B2CF9AE}" pid="3" name="_EmailSubject">
    <vt:lpwstr/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