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340" windowHeight="6030" activeTab="0"/>
  </bookViews>
  <sheets>
    <sheet name="22.10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[$-C0A]mmm\-yy;@"/>
    <numFmt numFmtId="174" formatCode="m\-yy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 Narrow"/>
      <family val="2"/>
    </font>
    <font>
      <sz val="12"/>
      <name val="Arial Narrow"/>
      <family val="2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9" fontId="1" fillId="0" borderId="0" xfId="21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"/>
          <c:w val="0.95325"/>
          <c:h val="0.9685"/>
        </c:manualLayout>
      </c:layout>
      <c:scatterChart>
        <c:scatterStyle val="smooth"/>
        <c:varyColors val="0"/>
        <c:ser>
          <c:idx val="0"/>
          <c:order val="0"/>
          <c:tx>
            <c:v>datos diarios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'22.10'!$A$1:$A$307</c:f>
              <c:strCache/>
            </c:strRef>
          </c:xVal>
          <c:yVal>
            <c:numRef>
              <c:f>'22.10'!$B$1:$B$307</c:f>
              <c:numCache/>
            </c:numRef>
          </c:yVal>
          <c:smooth val="1"/>
        </c:ser>
        <c:ser>
          <c:idx val="1"/>
          <c:order val="1"/>
          <c:tx>
            <c:v>datos semanales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'22.10'!$C$1:$C$614</c:f>
              <c:strCache/>
            </c:strRef>
          </c:xVal>
          <c:yVal>
            <c:numRef>
              <c:f>'22.10'!$D$1:$D$614</c:f>
              <c:numCache/>
            </c:numRef>
          </c:yVal>
          <c:smooth val="1"/>
        </c:ser>
        <c:ser>
          <c:idx val="2"/>
          <c:order val="2"/>
          <c:tx>
            <c:v>datos mensuales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'22.10'!$E$1:$E$142</c:f>
              <c:strCache/>
            </c:strRef>
          </c:xVal>
          <c:yVal>
            <c:numRef>
              <c:f>'22.10'!$F$1:$F$142</c:f>
              <c:numCache/>
            </c:numRef>
          </c:yVal>
          <c:smooth val="1"/>
        </c:ser>
        <c:axId val="59907867"/>
        <c:axId val="2299892"/>
      </c:scatterChart>
      <c:valAx>
        <c:axId val="59907867"/>
        <c:scaling>
          <c:orientation val="minMax"/>
          <c:max val="37991"/>
          <c:min val="3360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2299892"/>
        <c:crosses val="autoZero"/>
        <c:crossBetween val="midCat"/>
        <c:dispUnits/>
        <c:majorUnit val="365.25"/>
      </c:valAx>
      <c:valAx>
        <c:axId val="2299892"/>
        <c:scaling>
          <c:orientation val="minMax"/>
          <c:min val="0.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Volatilidad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90786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25"/>
          <c:y val="0"/>
          <c:w val="0.708"/>
          <c:h val="0.110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76200</xdr:rowOff>
    </xdr:from>
    <xdr:to>
      <xdr:col>12</xdr:col>
      <xdr:colOff>19050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38125" y="238125"/>
        <a:ext cx="63817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0.140625" style="3" bestFit="1" customWidth="1"/>
    <col min="2" max="2" width="4.140625" style="2" customWidth="1"/>
    <col min="3" max="3" width="8.57421875" style="3" customWidth="1"/>
    <col min="4" max="4" width="5.421875" style="2" customWidth="1"/>
    <col min="5" max="5" width="8.7109375" style="3" customWidth="1"/>
    <col min="6" max="6" width="6.140625" style="2" customWidth="1"/>
    <col min="7" max="11" width="9.140625" style="0" customWidth="1"/>
    <col min="12" max="12" width="10.140625" style="0" bestFit="1" customWidth="1"/>
    <col min="13" max="16384" width="9.140625" style="0" customWidth="1"/>
  </cols>
  <sheetData>
    <row r="1" spans="1:6" ht="12.75">
      <c r="A1" s="1">
        <v>33640</v>
      </c>
      <c r="B1" s="2">
        <v>0.18142028142782526</v>
      </c>
      <c r="C1" s="1">
        <v>33637</v>
      </c>
      <c r="D1" s="2">
        <v>0.21570411128627429</v>
      </c>
      <c r="E1" s="1">
        <v>33636</v>
      </c>
      <c r="F1" s="2">
        <v>0.22280908080647624</v>
      </c>
    </row>
    <row r="2" spans="1:6" ht="12.75">
      <c r="A2" s="1">
        <v>33660</v>
      </c>
      <c r="B2" s="2">
        <v>0.18102338135577264</v>
      </c>
      <c r="C2" s="1">
        <v>33644</v>
      </c>
      <c r="D2" s="2">
        <v>0.21436628656451218</v>
      </c>
      <c r="E2" s="1">
        <v>33665</v>
      </c>
      <c r="F2" s="2">
        <v>0.2175866139222153</v>
      </c>
    </row>
    <row r="3" spans="1:6" ht="12.75">
      <c r="A3" s="1">
        <v>33680</v>
      </c>
      <c r="B3" s="2">
        <v>0.17994238385174752</v>
      </c>
      <c r="C3" s="1">
        <v>33651</v>
      </c>
      <c r="D3" s="2">
        <v>0.21422429445063845</v>
      </c>
      <c r="E3" s="1">
        <v>33696</v>
      </c>
      <c r="F3" s="2">
        <v>0.21793964256622944</v>
      </c>
    </row>
    <row r="4" spans="1:6" ht="12.75">
      <c r="A4" s="1">
        <v>33690</v>
      </c>
      <c r="B4" s="2">
        <v>0.17953572112466895</v>
      </c>
      <c r="C4" s="1">
        <v>33658</v>
      </c>
      <c r="D4" s="2">
        <v>0.2136796427174586</v>
      </c>
      <c r="E4" s="1">
        <v>33726</v>
      </c>
      <c r="F4" s="2">
        <v>0.218879779539341</v>
      </c>
    </row>
    <row r="5" spans="1:6" ht="12.75">
      <c r="A5" s="1">
        <v>33700</v>
      </c>
      <c r="B5" s="2">
        <v>0.17898861818711892</v>
      </c>
      <c r="C5" s="1">
        <v>33665</v>
      </c>
      <c r="D5" s="2">
        <v>0.2136810421845649</v>
      </c>
      <c r="E5" s="1">
        <v>33757</v>
      </c>
      <c r="F5" s="2">
        <v>0.21783358783757412</v>
      </c>
    </row>
    <row r="6" spans="1:6" ht="12.75">
      <c r="A6" s="1">
        <v>33710</v>
      </c>
      <c r="B6" s="2">
        <v>0.17717083070161627</v>
      </c>
      <c r="C6" s="1">
        <v>33672</v>
      </c>
      <c r="D6" s="2">
        <v>0.21304032039899</v>
      </c>
      <c r="E6" s="1">
        <v>33787</v>
      </c>
      <c r="F6" s="2">
        <v>0.20927466477251502</v>
      </c>
    </row>
    <row r="7" spans="1:6" ht="12.75">
      <c r="A7" s="1">
        <v>33730</v>
      </c>
      <c r="B7" s="2">
        <v>0.17669161856563764</v>
      </c>
      <c r="C7" s="1">
        <v>33679</v>
      </c>
      <c r="D7" s="2">
        <v>0.21070744111886816</v>
      </c>
      <c r="E7" s="1">
        <v>33818</v>
      </c>
      <c r="F7" s="2">
        <v>0.2142636558450764</v>
      </c>
    </row>
    <row r="8" spans="1:6" ht="12.75">
      <c r="A8" s="1">
        <v>33750</v>
      </c>
      <c r="B8" s="2">
        <v>0.17596510329842685</v>
      </c>
      <c r="C8" s="1">
        <v>33686</v>
      </c>
      <c r="D8" s="2">
        <v>0.21074180131637285</v>
      </c>
      <c r="E8" s="1">
        <v>33849</v>
      </c>
      <c r="F8" s="2">
        <v>0.2179834219679603</v>
      </c>
    </row>
    <row r="9" spans="1:6" ht="12.75">
      <c r="A9" s="1">
        <v>33760</v>
      </c>
      <c r="B9" s="2">
        <v>0.17578809842424756</v>
      </c>
      <c r="C9" s="1">
        <v>33693</v>
      </c>
      <c r="D9" s="2">
        <v>0.20906916172889983</v>
      </c>
      <c r="E9" s="1">
        <v>33879</v>
      </c>
      <c r="F9" s="2">
        <v>0.18752370248725833</v>
      </c>
    </row>
    <row r="10" spans="1:6" ht="12.75">
      <c r="A10" s="1">
        <v>33770</v>
      </c>
      <c r="B10" s="2">
        <v>0.17563955276554946</v>
      </c>
      <c r="C10" s="1">
        <v>33700</v>
      </c>
      <c r="D10" s="2">
        <v>0.20869439668899661</v>
      </c>
      <c r="E10" s="1">
        <v>33910</v>
      </c>
      <c r="F10" s="2">
        <v>0.1919454971885881</v>
      </c>
    </row>
    <row r="11" spans="1:6" ht="12.75">
      <c r="A11" s="1">
        <v>33780</v>
      </c>
      <c r="B11" s="2">
        <v>0.17538709488345827</v>
      </c>
      <c r="C11" s="1">
        <v>33707</v>
      </c>
      <c r="D11" s="2">
        <v>0.2077326701989493</v>
      </c>
      <c r="E11" s="1">
        <v>33940</v>
      </c>
      <c r="F11" s="2">
        <v>0.19126398102210804</v>
      </c>
    </row>
    <row r="12" spans="1:6" ht="12.75">
      <c r="A12" s="1">
        <v>33800</v>
      </c>
      <c r="B12" s="2">
        <v>0.17424267224972034</v>
      </c>
      <c r="C12" s="1">
        <v>33714</v>
      </c>
      <c r="D12" s="2">
        <v>0.20560846828233334</v>
      </c>
      <c r="E12" s="1">
        <v>33971</v>
      </c>
      <c r="F12" s="2">
        <v>0.19117223814649903</v>
      </c>
    </row>
    <row r="13" spans="1:6" ht="12.75">
      <c r="A13" s="1">
        <v>33820</v>
      </c>
      <c r="B13" s="2">
        <v>0.17530588958280482</v>
      </c>
      <c r="C13" s="1">
        <v>33721</v>
      </c>
      <c r="D13" s="2">
        <v>0.20587966847377753</v>
      </c>
      <c r="E13" s="1">
        <v>34002</v>
      </c>
      <c r="F13" s="2">
        <v>0.19075193253109127</v>
      </c>
    </row>
    <row r="14" spans="1:6" ht="12.75">
      <c r="A14" s="1">
        <v>33830</v>
      </c>
      <c r="B14" s="2">
        <v>0.17519917135722385</v>
      </c>
      <c r="C14" s="1">
        <v>33728</v>
      </c>
      <c r="D14" s="2">
        <v>0.20565441337103288</v>
      </c>
      <c r="E14" s="1">
        <v>34030</v>
      </c>
      <c r="F14" s="2">
        <v>0.19590782603569723</v>
      </c>
    </row>
    <row r="15" spans="1:6" ht="12.75">
      <c r="A15" s="1">
        <v>33840</v>
      </c>
      <c r="B15" s="2">
        <v>0.17509773457039346</v>
      </c>
      <c r="C15" s="1">
        <v>33735</v>
      </c>
      <c r="D15" s="2">
        <v>0.20517243850973327</v>
      </c>
      <c r="E15" s="1">
        <v>34061</v>
      </c>
      <c r="F15" s="2">
        <v>0.19560779044777266</v>
      </c>
    </row>
    <row r="16" spans="1:6" ht="12.75">
      <c r="A16" s="1">
        <v>33850</v>
      </c>
      <c r="B16" s="2">
        <v>0.1751444127192906</v>
      </c>
      <c r="C16" s="1">
        <v>33742</v>
      </c>
      <c r="D16" s="2">
        <v>0.20498485349324577</v>
      </c>
      <c r="E16" s="1">
        <v>34091</v>
      </c>
      <c r="F16" s="2">
        <v>0.1922960275333403</v>
      </c>
    </row>
    <row r="17" spans="1:6" ht="12.75">
      <c r="A17" s="1">
        <v>33870</v>
      </c>
      <c r="B17" s="2">
        <v>0.17363939799040393</v>
      </c>
      <c r="C17" s="1">
        <v>33749</v>
      </c>
      <c r="D17" s="2">
        <v>0.2045592689452117</v>
      </c>
      <c r="E17" s="1">
        <v>34122</v>
      </c>
      <c r="F17" s="2">
        <v>0.1923615931145062</v>
      </c>
    </row>
    <row r="18" spans="1:6" ht="12.75">
      <c r="A18" s="1">
        <v>33890</v>
      </c>
      <c r="B18" s="2">
        <v>0.1596727960470988</v>
      </c>
      <c r="C18" s="1">
        <v>33756</v>
      </c>
      <c r="D18" s="2">
        <v>0.20374173106075683</v>
      </c>
      <c r="E18" s="1">
        <v>34152</v>
      </c>
      <c r="F18" s="2">
        <v>0.19443720680204116</v>
      </c>
    </row>
    <row r="19" spans="1:6" ht="12.75">
      <c r="A19" s="1">
        <v>33900</v>
      </c>
      <c r="B19" s="2">
        <v>0.15839566903949295</v>
      </c>
      <c r="C19" s="1">
        <v>33763</v>
      </c>
      <c r="D19" s="2">
        <v>0.20363604283965647</v>
      </c>
      <c r="E19" s="1">
        <v>34183</v>
      </c>
      <c r="F19" s="2">
        <v>0.19268423279656435</v>
      </c>
    </row>
    <row r="20" spans="1:6" ht="12.75">
      <c r="A20" s="1">
        <v>33910</v>
      </c>
      <c r="B20" s="2">
        <v>0.1577963723565923</v>
      </c>
      <c r="C20" s="1">
        <v>33770</v>
      </c>
      <c r="D20" s="2">
        <v>0.2036901926438599</v>
      </c>
      <c r="E20" s="1">
        <v>34214</v>
      </c>
      <c r="F20" s="2">
        <v>0.19456352596131446</v>
      </c>
    </row>
    <row r="21" spans="1:6" ht="12.75">
      <c r="A21" s="1">
        <v>33920</v>
      </c>
      <c r="B21" s="2">
        <v>0.15661475655167328</v>
      </c>
      <c r="C21" s="1">
        <v>33777</v>
      </c>
      <c r="D21" s="2">
        <v>0.2034289884471658</v>
      </c>
      <c r="E21" s="1">
        <v>34244</v>
      </c>
      <c r="F21" s="2">
        <v>0.19751157957784</v>
      </c>
    </row>
    <row r="22" spans="1:6" ht="12.75">
      <c r="A22" s="1">
        <v>33940</v>
      </c>
      <c r="B22" s="2">
        <v>0.15630128833732734</v>
      </c>
      <c r="C22" s="1">
        <v>33784</v>
      </c>
      <c r="D22" s="2">
        <v>0.20342060515973504</v>
      </c>
      <c r="E22" s="1">
        <v>34275</v>
      </c>
      <c r="F22" s="2">
        <v>0.19703734954485397</v>
      </c>
    </row>
    <row r="23" spans="1:6" ht="12.75">
      <c r="A23" s="1">
        <v>33960</v>
      </c>
      <c r="B23" s="2">
        <v>0.15281889631480475</v>
      </c>
      <c r="C23" s="1">
        <v>33791</v>
      </c>
      <c r="D23" s="2">
        <v>0.20197487289850136</v>
      </c>
      <c r="E23" s="1">
        <v>34305</v>
      </c>
      <c r="F23" s="2">
        <v>0.19988463540771076</v>
      </c>
    </row>
    <row r="24" spans="1:6" ht="12.75">
      <c r="A24" s="1">
        <v>33970</v>
      </c>
      <c r="B24" s="2">
        <v>0.15241142440008387</v>
      </c>
      <c r="C24" s="1">
        <v>33798</v>
      </c>
      <c r="D24" s="2">
        <v>0.20203234995058736</v>
      </c>
      <c r="E24" s="1">
        <v>34336</v>
      </c>
      <c r="F24" s="2">
        <v>0.19991393990713838</v>
      </c>
    </row>
    <row r="25" spans="1:6" ht="12.75">
      <c r="A25" s="1">
        <v>33980</v>
      </c>
      <c r="B25" s="2">
        <v>0.15277559129859075</v>
      </c>
      <c r="C25" s="1">
        <v>33805</v>
      </c>
      <c r="D25" s="2">
        <v>0.2018288623048296</v>
      </c>
      <c r="E25" s="1">
        <v>34367</v>
      </c>
      <c r="F25" s="2">
        <v>0.20131619483229676</v>
      </c>
    </row>
    <row r="26" spans="1:6" ht="12.75">
      <c r="A26" s="1">
        <v>33990</v>
      </c>
      <c r="B26" s="2">
        <v>0.15362833988985822</v>
      </c>
      <c r="C26" s="1">
        <v>33812</v>
      </c>
      <c r="D26" s="2">
        <v>0.2053023058650333</v>
      </c>
      <c r="E26" s="1">
        <v>34395</v>
      </c>
      <c r="F26" s="2">
        <v>0.20422822080772607</v>
      </c>
    </row>
    <row r="27" spans="1:6" ht="12.75">
      <c r="A27" s="1">
        <v>34010</v>
      </c>
      <c r="B27" s="2">
        <v>0.1540611677243142</v>
      </c>
      <c r="C27" s="1">
        <v>33819</v>
      </c>
      <c r="D27" s="2">
        <v>0.20359369342814254</v>
      </c>
      <c r="E27" s="1">
        <v>34426</v>
      </c>
      <c r="F27" s="2">
        <v>0.2102351522440079</v>
      </c>
    </row>
    <row r="28" spans="1:6" ht="12.75">
      <c r="A28" s="1">
        <v>34030</v>
      </c>
      <c r="B28" s="2">
        <v>0.15461126460139343</v>
      </c>
      <c r="C28" s="1">
        <v>33826</v>
      </c>
      <c r="D28" s="2">
        <v>0.20387032678035336</v>
      </c>
      <c r="E28" s="1">
        <v>34456</v>
      </c>
      <c r="F28" s="2">
        <v>0.2097904763429282</v>
      </c>
    </row>
    <row r="29" spans="1:6" ht="12.75">
      <c r="A29" s="1">
        <v>34040</v>
      </c>
      <c r="B29" s="2">
        <v>0.15457224926050317</v>
      </c>
      <c r="C29" s="1">
        <v>33833</v>
      </c>
      <c r="D29" s="2">
        <v>0.20396867835390403</v>
      </c>
      <c r="E29" s="1">
        <v>34487</v>
      </c>
      <c r="F29" s="2">
        <v>0.20982098728644782</v>
      </c>
    </row>
    <row r="30" spans="1:6" ht="12.75">
      <c r="A30" s="1">
        <v>34050</v>
      </c>
      <c r="B30" s="2">
        <v>0.15428302834567387</v>
      </c>
      <c r="C30" s="1">
        <v>33840</v>
      </c>
      <c r="D30" s="2">
        <v>0.20415725610963723</v>
      </c>
      <c r="E30" s="1">
        <v>34517</v>
      </c>
      <c r="F30" s="2">
        <v>0.2098498119614058</v>
      </c>
    </row>
    <row r="31" spans="1:6" ht="12.75">
      <c r="A31" s="1">
        <v>34060</v>
      </c>
      <c r="B31" s="2">
        <v>0.15442772518007192</v>
      </c>
      <c r="C31" s="1">
        <v>33847</v>
      </c>
      <c r="D31" s="2">
        <v>0.2036400002209741</v>
      </c>
      <c r="E31" s="1">
        <v>34548</v>
      </c>
      <c r="F31" s="2">
        <v>0.21168163754720337</v>
      </c>
    </row>
    <row r="32" spans="1:6" ht="12.75">
      <c r="A32" s="1">
        <v>34080</v>
      </c>
      <c r="B32" s="2">
        <v>0.15439732681607873</v>
      </c>
      <c r="C32" s="1">
        <v>33854</v>
      </c>
      <c r="D32" s="2">
        <v>0.20194317584545513</v>
      </c>
      <c r="E32" s="1">
        <v>34579</v>
      </c>
      <c r="F32" s="2">
        <v>0.2148255940220392</v>
      </c>
    </row>
    <row r="33" spans="1:6" ht="12.75">
      <c r="A33" s="1">
        <v>34100</v>
      </c>
      <c r="B33" s="2">
        <v>0.1532696628648641</v>
      </c>
      <c r="C33" s="1">
        <v>33861</v>
      </c>
      <c r="D33" s="2">
        <v>0.2035471703140341</v>
      </c>
      <c r="E33" s="1">
        <v>34609</v>
      </c>
      <c r="F33" s="2">
        <v>0.21484204800005266</v>
      </c>
    </row>
    <row r="34" spans="1:6" ht="12.75">
      <c r="A34" s="1">
        <v>34110</v>
      </c>
      <c r="B34" s="2">
        <v>0.1551716289850735</v>
      </c>
      <c r="C34" s="1">
        <v>33868</v>
      </c>
      <c r="D34" s="2">
        <v>0.20088471729951685</v>
      </c>
      <c r="E34" s="1">
        <v>34640</v>
      </c>
      <c r="F34" s="2">
        <v>0.21519657757754454</v>
      </c>
    </row>
    <row r="35" spans="1:6" ht="12.75">
      <c r="A35" s="1">
        <v>34120</v>
      </c>
      <c r="B35" s="2">
        <v>0.15551298941042674</v>
      </c>
      <c r="C35" s="1">
        <v>33875</v>
      </c>
      <c r="D35" s="2">
        <v>0.18219835749679122</v>
      </c>
      <c r="E35" s="1">
        <v>34670</v>
      </c>
      <c r="F35" s="2">
        <v>0.21503001672933153</v>
      </c>
    </row>
    <row r="36" spans="1:6" ht="12.75">
      <c r="A36" s="1">
        <v>34130</v>
      </c>
      <c r="B36" s="2">
        <v>0.1558149537273628</v>
      </c>
      <c r="C36" s="1">
        <v>33882</v>
      </c>
      <c r="D36" s="2">
        <v>0.1862205851281721</v>
      </c>
      <c r="E36" s="1">
        <v>34701</v>
      </c>
      <c r="F36" s="2">
        <v>0.21406463909388365</v>
      </c>
    </row>
    <row r="37" spans="1:6" ht="12.75">
      <c r="A37" s="1">
        <v>34150</v>
      </c>
      <c r="B37" s="2">
        <v>0.15619257795904393</v>
      </c>
      <c r="C37" s="1">
        <v>33889</v>
      </c>
      <c r="D37" s="2">
        <v>0.1894858545628052</v>
      </c>
      <c r="E37" s="1">
        <v>34732</v>
      </c>
      <c r="F37" s="2">
        <v>0.21489576637090527</v>
      </c>
    </row>
    <row r="38" spans="1:6" ht="12.75">
      <c r="A38" s="1">
        <v>34170</v>
      </c>
      <c r="B38" s="2">
        <v>0.15610536885828716</v>
      </c>
      <c r="C38" s="1">
        <v>33896</v>
      </c>
      <c r="D38" s="2">
        <v>0.1943055391555684</v>
      </c>
      <c r="E38" s="1">
        <v>34760</v>
      </c>
      <c r="F38" s="2">
        <v>0.20985517414699628</v>
      </c>
    </row>
    <row r="39" spans="1:6" ht="12.75">
      <c r="A39" s="1">
        <v>34180</v>
      </c>
      <c r="B39" s="2">
        <v>0.1564345988227415</v>
      </c>
      <c r="C39" s="1">
        <v>33903</v>
      </c>
      <c r="D39" s="2">
        <v>0.1929208167665168</v>
      </c>
      <c r="E39" s="1">
        <v>34791</v>
      </c>
      <c r="F39" s="2">
        <v>0.20654773584336178</v>
      </c>
    </row>
    <row r="40" spans="1:6" ht="12.75">
      <c r="A40" s="1">
        <v>34190</v>
      </c>
      <c r="B40" s="2">
        <v>0.15646475778349936</v>
      </c>
      <c r="C40" s="1">
        <v>33910</v>
      </c>
      <c r="D40" s="2">
        <v>0.19262010059322343</v>
      </c>
      <c r="E40" s="1">
        <v>34821</v>
      </c>
      <c r="F40" s="2">
        <v>0.20727595803874044</v>
      </c>
    </row>
    <row r="41" spans="1:6" ht="12.75">
      <c r="A41" s="1">
        <v>34200</v>
      </c>
      <c r="B41" s="2">
        <v>0.15690497981037882</v>
      </c>
      <c r="C41" s="1">
        <v>33917</v>
      </c>
      <c r="D41" s="2">
        <v>0.19116475410454545</v>
      </c>
      <c r="E41" s="1">
        <v>34852</v>
      </c>
      <c r="F41" s="2">
        <v>0.20703058461176052</v>
      </c>
    </row>
    <row r="42" spans="1:6" ht="12.75">
      <c r="A42" s="1">
        <v>34220</v>
      </c>
      <c r="B42" s="2">
        <v>0.15772616476147133</v>
      </c>
      <c r="C42" s="1">
        <v>33924</v>
      </c>
      <c r="D42" s="2">
        <v>0.18975286202941527</v>
      </c>
      <c r="E42" s="1">
        <v>34882</v>
      </c>
      <c r="F42" s="2">
        <v>0.20815043666636157</v>
      </c>
    </row>
    <row r="43" spans="1:6" ht="12.75">
      <c r="A43" s="1">
        <v>34240</v>
      </c>
      <c r="B43" s="2">
        <v>0.15870712923502928</v>
      </c>
      <c r="C43" s="1">
        <v>33931</v>
      </c>
      <c r="D43" s="2">
        <v>0.18730903433830112</v>
      </c>
      <c r="E43" s="1">
        <v>34913</v>
      </c>
      <c r="F43" s="2">
        <v>0.20147556710110634</v>
      </c>
    </row>
    <row r="44" spans="1:6" ht="12.75">
      <c r="A44" s="1">
        <v>34250</v>
      </c>
      <c r="B44" s="2">
        <v>0.1588622918653119</v>
      </c>
      <c r="C44" s="1">
        <v>33938</v>
      </c>
      <c r="D44" s="2">
        <v>0.18843999349990948</v>
      </c>
      <c r="E44" s="1">
        <v>34944</v>
      </c>
      <c r="F44" s="2">
        <v>0.19789210759562034</v>
      </c>
    </row>
    <row r="45" spans="1:6" ht="12.75">
      <c r="A45" s="1">
        <v>34260</v>
      </c>
      <c r="B45" s="2">
        <v>0.15876428299699386</v>
      </c>
      <c r="C45" s="1">
        <v>33945</v>
      </c>
      <c r="D45" s="2">
        <v>0.18841611096646554</v>
      </c>
      <c r="E45" s="1">
        <v>34974</v>
      </c>
      <c r="F45" s="2">
        <v>0.19797647311173674</v>
      </c>
    </row>
    <row r="46" spans="1:6" ht="12.75">
      <c r="A46" s="1">
        <v>34270</v>
      </c>
      <c r="B46" s="2">
        <v>0.15920394419162415</v>
      </c>
      <c r="C46" s="1">
        <v>33952</v>
      </c>
      <c r="D46" s="2">
        <v>0.18795117357795724</v>
      </c>
      <c r="E46" s="1">
        <v>35005</v>
      </c>
      <c r="F46" s="2">
        <v>0.198348252149635</v>
      </c>
    </row>
    <row r="47" spans="1:6" ht="12.75">
      <c r="A47" s="1">
        <v>34290</v>
      </c>
      <c r="B47" s="2">
        <v>0.15961080692755883</v>
      </c>
      <c r="C47" s="1">
        <v>33959</v>
      </c>
      <c r="D47" s="2">
        <v>0.18659034721964404</v>
      </c>
      <c r="E47" s="1">
        <v>35035</v>
      </c>
      <c r="F47" s="2">
        <v>0.1976794196951881</v>
      </c>
    </row>
    <row r="48" spans="1:6" ht="12.75">
      <c r="A48" s="1">
        <v>34310</v>
      </c>
      <c r="B48" s="2">
        <v>0.1604582831915987</v>
      </c>
      <c r="C48" s="1">
        <v>33966</v>
      </c>
      <c r="D48" s="2">
        <v>0.18660398091120795</v>
      </c>
      <c r="E48" s="1">
        <v>35066</v>
      </c>
      <c r="F48" s="2">
        <v>0.19928046533200577</v>
      </c>
    </row>
    <row r="49" spans="1:6" ht="12.75">
      <c r="A49" s="1">
        <v>34320</v>
      </c>
      <c r="B49" s="2">
        <v>0.16048978146862342</v>
      </c>
      <c r="C49" s="1">
        <v>33973</v>
      </c>
      <c r="D49" s="2">
        <v>0.18673130763380116</v>
      </c>
      <c r="E49" s="1">
        <v>35097</v>
      </c>
      <c r="F49" s="2">
        <v>0.19570705903972466</v>
      </c>
    </row>
    <row r="50" spans="1:6" ht="12.75">
      <c r="A50" s="1">
        <v>34330</v>
      </c>
      <c r="B50" s="2">
        <v>0.1606806601008113</v>
      </c>
      <c r="C50" s="1">
        <v>33980</v>
      </c>
      <c r="D50" s="2">
        <v>0.1866094564791</v>
      </c>
      <c r="E50" s="1">
        <v>35126</v>
      </c>
      <c r="F50" s="2">
        <v>0.19320896118139907</v>
      </c>
    </row>
    <row r="51" spans="1:6" ht="12.75">
      <c r="A51" s="1">
        <v>34340</v>
      </c>
      <c r="B51" s="2">
        <v>0.1612355042998748</v>
      </c>
      <c r="C51" s="1">
        <v>33987</v>
      </c>
      <c r="D51" s="2">
        <v>0.1868402180185112</v>
      </c>
      <c r="E51" s="1">
        <v>35157</v>
      </c>
      <c r="F51" s="2">
        <v>0.19384105118839767</v>
      </c>
    </row>
    <row r="52" spans="1:6" ht="12.75">
      <c r="A52" s="1">
        <v>34360</v>
      </c>
      <c r="B52" s="2">
        <v>0.1617470909797744</v>
      </c>
      <c r="C52" s="1">
        <v>33994</v>
      </c>
      <c r="D52" s="2">
        <v>0.18873282839719943</v>
      </c>
      <c r="E52" s="1">
        <v>35187</v>
      </c>
      <c r="F52" s="2">
        <v>0.19337473553381468</v>
      </c>
    </row>
    <row r="53" spans="1:6" ht="12.75">
      <c r="A53" s="1">
        <v>34380</v>
      </c>
      <c r="B53" s="2">
        <v>0.16263969436100795</v>
      </c>
      <c r="C53" s="1">
        <v>34001</v>
      </c>
      <c r="D53" s="2">
        <v>0.18868792791815192</v>
      </c>
      <c r="E53" s="1">
        <v>35218</v>
      </c>
      <c r="F53" s="2">
        <v>0.19247374901808814</v>
      </c>
    </row>
    <row r="54" spans="1:6" ht="12.75">
      <c r="A54" s="1">
        <v>34390</v>
      </c>
      <c r="B54" s="2">
        <v>0.16323059032025675</v>
      </c>
      <c r="C54" s="1">
        <v>34008</v>
      </c>
      <c r="D54" s="2">
        <v>0.18763210693110283</v>
      </c>
      <c r="E54" s="1">
        <v>35248</v>
      </c>
      <c r="F54" s="2">
        <v>0.19248768446440334</v>
      </c>
    </row>
    <row r="55" spans="1:6" ht="12.75">
      <c r="A55" s="1">
        <v>34400</v>
      </c>
      <c r="B55" s="2">
        <v>0.16415436495722768</v>
      </c>
      <c r="C55" s="1">
        <v>34015</v>
      </c>
      <c r="D55" s="2">
        <v>0.18882204383477091</v>
      </c>
      <c r="E55" s="1">
        <v>35279</v>
      </c>
      <c r="F55" s="2">
        <v>0.19299392770974744</v>
      </c>
    </row>
    <row r="56" spans="1:6" ht="12.75">
      <c r="A56" s="1">
        <v>34410</v>
      </c>
      <c r="B56" s="2">
        <v>0.16471798272616547</v>
      </c>
      <c r="C56" s="1">
        <v>34022</v>
      </c>
      <c r="D56" s="2">
        <v>0.1885297586267611</v>
      </c>
      <c r="E56" s="1">
        <v>35310</v>
      </c>
      <c r="F56" s="2">
        <v>0.19410880030293706</v>
      </c>
    </row>
    <row r="57" spans="1:6" ht="12.75">
      <c r="A57" s="1">
        <v>34430</v>
      </c>
      <c r="B57" s="2">
        <v>0.16644270182442975</v>
      </c>
      <c r="C57" s="1">
        <v>34029</v>
      </c>
      <c r="D57" s="2">
        <v>0.18878268650961086</v>
      </c>
      <c r="E57" s="1">
        <v>35340</v>
      </c>
      <c r="F57" s="2">
        <v>0.1946186981360785</v>
      </c>
    </row>
    <row r="58" spans="1:6" ht="12.75">
      <c r="A58" s="1">
        <v>34450</v>
      </c>
      <c r="B58" s="2">
        <v>0.16775474028885198</v>
      </c>
      <c r="C58" s="1">
        <v>34036</v>
      </c>
      <c r="D58" s="2">
        <v>0.18906579771566198</v>
      </c>
      <c r="E58" s="1">
        <v>35371</v>
      </c>
      <c r="F58" s="2">
        <v>0.19313159228953347</v>
      </c>
    </row>
    <row r="59" spans="1:6" ht="12.75">
      <c r="A59" s="1">
        <v>34460</v>
      </c>
      <c r="B59" s="2">
        <v>0.16845411113721842</v>
      </c>
      <c r="C59" s="1">
        <v>34043</v>
      </c>
      <c r="D59" s="2">
        <v>0.1889574790567754</v>
      </c>
      <c r="E59" s="1">
        <v>35401</v>
      </c>
      <c r="F59" s="2">
        <v>0.19257121772277508</v>
      </c>
    </row>
    <row r="60" spans="1:6" ht="12.75">
      <c r="A60" s="1">
        <v>34470</v>
      </c>
      <c r="B60" s="2">
        <v>0.16894997640378956</v>
      </c>
      <c r="C60" s="1">
        <v>34050</v>
      </c>
      <c r="D60" s="2">
        <v>0.18891776719148076</v>
      </c>
      <c r="E60" s="1">
        <v>35432</v>
      </c>
      <c r="F60" s="2">
        <v>0.19287242669932694</v>
      </c>
    </row>
    <row r="61" spans="1:6" ht="12.75">
      <c r="A61" s="1">
        <v>34480</v>
      </c>
      <c r="B61" s="2">
        <v>0.169371585722753</v>
      </c>
      <c r="C61" s="1">
        <v>34057</v>
      </c>
      <c r="D61" s="2">
        <v>0.18913863645583776</v>
      </c>
      <c r="E61" s="1">
        <v>35463</v>
      </c>
      <c r="F61" s="2">
        <v>0.19382746350160374</v>
      </c>
    </row>
    <row r="62" spans="1:6" ht="12.75">
      <c r="A62" s="1">
        <v>34500</v>
      </c>
      <c r="B62" s="2">
        <v>0.1700138238110842</v>
      </c>
      <c r="C62" s="1">
        <v>34064</v>
      </c>
      <c r="D62" s="2">
        <v>0.18942873829193893</v>
      </c>
      <c r="E62" s="1">
        <v>35491</v>
      </c>
      <c r="F62" s="2">
        <v>0.19313691058131405</v>
      </c>
    </row>
    <row r="63" spans="1:6" ht="12.75">
      <c r="A63" s="1">
        <v>34520</v>
      </c>
      <c r="B63" s="2">
        <v>0.1717125769964178</v>
      </c>
      <c r="C63" s="1">
        <v>34071</v>
      </c>
      <c r="D63" s="2">
        <v>0.18948773148913517</v>
      </c>
      <c r="E63" s="1">
        <v>35522</v>
      </c>
      <c r="F63" s="2">
        <v>0.1928358224778245</v>
      </c>
    </row>
    <row r="64" spans="1:6" ht="12.75">
      <c r="A64" s="1">
        <v>34530</v>
      </c>
      <c r="B64" s="2">
        <v>0.17223757407991938</v>
      </c>
      <c r="C64" s="1">
        <v>34078</v>
      </c>
      <c r="D64" s="2">
        <v>0.1894863114278868</v>
      </c>
      <c r="E64" s="1">
        <v>35552</v>
      </c>
      <c r="F64" s="2">
        <v>0.19162718765325065</v>
      </c>
    </row>
    <row r="65" spans="1:6" ht="12.75">
      <c r="A65" s="1">
        <v>34540</v>
      </c>
      <c r="B65" s="2">
        <v>0.17233828305399557</v>
      </c>
      <c r="C65" s="1">
        <v>34085</v>
      </c>
      <c r="D65" s="2">
        <v>0.18983161881477675</v>
      </c>
      <c r="E65" s="1">
        <v>35583</v>
      </c>
      <c r="F65" s="2">
        <v>0.18958017415243758</v>
      </c>
    </row>
    <row r="66" spans="1:6" ht="12.75">
      <c r="A66" s="1">
        <v>34550</v>
      </c>
      <c r="B66" s="2">
        <v>0.1728375129967466</v>
      </c>
      <c r="C66" s="1">
        <v>34092</v>
      </c>
      <c r="D66" s="2">
        <v>0.18985041561696067</v>
      </c>
      <c r="E66" s="1">
        <v>35613</v>
      </c>
      <c r="F66" s="2">
        <v>0.18428741049055528</v>
      </c>
    </row>
    <row r="67" spans="1:6" ht="12.75">
      <c r="A67" s="1">
        <v>34570</v>
      </c>
      <c r="B67" s="2">
        <v>0.17325428451828628</v>
      </c>
      <c r="C67" s="1">
        <v>34099</v>
      </c>
      <c r="D67" s="2">
        <v>0.18677752297298955</v>
      </c>
      <c r="E67" s="1">
        <v>35644</v>
      </c>
      <c r="F67" s="2">
        <v>0.18999734375626495</v>
      </c>
    </row>
    <row r="68" spans="1:6" ht="12.75">
      <c r="A68" s="1">
        <v>34590</v>
      </c>
      <c r="B68" s="2">
        <v>0.17456816877944248</v>
      </c>
      <c r="C68" s="1">
        <v>34106</v>
      </c>
      <c r="D68" s="2">
        <v>0.1869967897788465</v>
      </c>
      <c r="E68" s="1">
        <v>35675</v>
      </c>
      <c r="F68" s="2">
        <v>0.18211421556072388</v>
      </c>
    </row>
    <row r="69" spans="1:6" ht="12.75">
      <c r="A69" s="1">
        <v>34600</v>
      </c>
      <c r="B69" s="2">
        <v>0.17385137552485463</v>
      </c>
      <c r="C69" s="1">
        <v>34113</v>
      </c>
      <c r="D69" s="2">
        <v>0.18885290360384543</v>
      </c>
      <c r="E69" s="1">
        <v>35705</v>
      </c>
      <c r="F69" s="2">
        <v>0.1808431542404778</v>
      </c>
    </row>
    <row r="70" spans="1:6" ht="12.75">
      <c r="A70" s="1">
        <v>34610</v>
      </c>
      <c r="B70" s="2">
        <v>0.17414123288681563</v>
      </c>
      <c r="C70" s="1">
        <v>34120</v>
      </c>
      <c r="D70" s="2">
        <v>0.1889028686522328</v>
      </c>
      <c r="E70" s="1">
        <v>35736</v>
      </c>
      <c r="F70" s="2">
        <v>0.180316251434394</v>
      </c>
    </row>
    <row r="71" spans="1:6" ht="12.75">
      <c r="A71" s="1">
        <v>34620</v>
      </c>
      <c r="B71" s="2">
        <v>0.174323059880775</v>
      </c>
      <c r="C71" s="1">
        <v>34127</v>
      </c>
      <c r="D71" s="2">
        <v>0.18888091229557336</v>
      </c>
      <c r="E71" s="1">
        <v>35766</v>
      </c>
      <c r="F71" s="2">
        <v>0.19069951621791223</v>
      </c>
    </row>
    <row r="72" spans="1:6" ht="12.75">
      <c r="A72" s="1">
        <v>34640</v>
      </c>
      <c r="B72" s="2">
        <v>0.1752158207167671</v>
      </c>
      <c r="C72" s="1">
        <v>34134</v>
      </c>
      <c r="D72" s="2">
        <v>0.18883407889713036</v>
      </c>
      <c r="E72" s="1">
        <v>35797</v>
      </c>
      <c r="F72" s="2">
        <v>0.19117419926638268</v>
      </c>
    </row>
    <row r="73" spans="1:6" ht="12.75">
      <c r="A73" s="1">
        <v>34660</v>
      </c>
      <c r="B73" s="2">
        <v>0.1756128590429235</v>
      </c>
      <c r="C73" s="1">
        <v>34141</v>
      </c>
      <c r="D73" s="2">
        <v>0.18888086144908703</v>
      </c>
      <c r="E73" s="1">
        <v>35828</v>
      </c>
      <c r="F73" s="2">
        <v>0.19141422115350884</v>
      </c>
    </row>
    <row r="74" spans="1:6" ht="12.75">
      <c r="A74" s="1">
        <v>34670</v>
      </c>
      <c r="B74" s="2">
        <v>0.17579420745301838</v>
      </c>
      <c r="C74" s="1">
        <v>34148</v>
      </c>
      <c r="D74" s="2">
        <v>0.18900220910638715</v>
      </c>
      <c r="E74" s="1">
        <v>35856</v>
      </c>
      <c r="F74" s="2">
        <v>0.19333931977404625</v>
      </c>
    </row>
    <row r="75" spans="1:6" ht="12.75">
      <c r="A75" s="1">
        <v>34680</v>
      </c>
      <c r="B75" s="2">
        <v>0.1757701764207942</v>
      </c>
      <c r="C75" s="1">
        <v>34155</v>
      </c>
      <c r="D75" s="2">
        <v>0.1891574931098998</v>
      </c>
      <c r="E75" s="1">
        <v>35887</v>
      </c>
      <c r="F75" s="2">
        <v>0.1982241692697257</v>
      </c>
    </row>
    <row r="76" spans="1:6" ht="12.75">
      <c r="A76" s="1">
        <v>34690</v>
      </c>
      <c r="B76" s="2">
        <v>0.1755306792582881</v>
      </c>
      <c r="C76" s="1">
        <v>34162</v>
      </c>
      <c r="D76" s="2">
        <v>0.18897481490060075</v>
      </c>
      <c r="E76" s="1">
        <v>35917</v>
      </c>
      <c r="F76" s="2">
        <v>0.2051459352001319</v>
      </c>
    </row>
    <row r="77" spans="1:6" ht="12.75">
      <c r="A77" s="1">
        <v>34710</v>
      </c>
      <c r="B77" s="2">
        <v>0.17630145492392135</v>
      </c>
      <c r="C77" s="1">
        <v>34169</v>
      </c>
      <c r="D77" s="2">
        <v>0.1887038686428689</v>
      </c>
      <c r="E77" s="1">
        <v>35948</v>
      </c>
      <c r="F77" s="2">
        <v>0.2069451952512278</v>
      </c>
    </row>
    <row r="78" spans="1:6" ht="12.75">
      <c r="A78" s="1">
        <v>34730</v>
      </c>
      <c r="B78" s="2">
        <v>0.17664632706802486</v>
      </c>
      <c r="C78" s="1">
        <v>34176</v>
      </c>
      <c r="D78" s="2">
        <v>0.18866928228487861</v>
      </c>
      <c r="E78" s="1">
        <v>35978</v>
      </c>
      <c r="F78" s="2">
        <v>0.20615661558692155</v>
      </c>
    </row>
    <row r="79" spans="1:6" ht="12.75">
      <c r="A79" s="1">
        <v>34740</v>
      </c>
      <c r="B79" s="2">
        <v>0.17685580675556553</v>
      </c>
      <c r="C79" s="1">
        <v>34183</v>
      </c>
      <c r="D79" s="2">
        <v>0.18860944094290297</v>
      </c>
      <c r="E79" s="1">
        <v>36009</v>
      </c>
      <c r="F79" s="2">
        <v>0.20429611002888268</v>
      </c>
    </row>
    <row r="80" spans="1:6" ht="12.75">
      <c r="A80" s="1">
        <v>34750</v>
      </c>
      <c r="B80" s="2">
        <v>0.17691107238444817</v>
      </c>
      <c r="C80" s="1">
        <v>34190</v>
      </c>
      <c r="D80" s="2">
        <v>0.18978772876586317</v>
      </c>
      <c r="E80" s="1">
        <v>36040</v>
      </c>
      <c r="F80" s="2">
        <v>0.20278681319619088</v>
      </c>
    </row>
    <row r="81" spans="1:6" ht="12.75">
      <c r="A81" s="1">
        <v>34760</v>
      </c>
      <c r="B81" s="2">
        <v>0.1766608085400206</v>
      </c>
      <c r="C81" s="1">
        <v>34197</v>
      </c>
      <c r="D81" s="2">
        <v>0.1898372286791253</v>
      </c>
      <c r="E81" s="1">
        <v>36070</v>
      </c>
      <c r="F81" s="2">
        <v>0.22106221366559645</v>
      </c>
    </row>
    <row r="82" spans="1:6" ht="12.75">
      <c r="A82" s="1">
        <v>34780</v>
      </c>
      <c r="B82" s="2">
        <v>0.17673655322886403</v>
      </c>
      <c r="C82" s="1">
        <v>34204</v>
      </c>
      <c r="D82" s="2">
        <v>0.19035216612119776</v>
      </c>
      <c r="E82" s="1">
        <v>36101</v>
      </c>
      <c r="F82" s="2">
        <v>0.23569569274435137</v>
      </c>
    </row>
    <row r="83" spans="1:6" ht="12.75">
      <c r="A83" s="1">
        <v>34800</v>
      </c>
      <c r="B83" s="2">
        <v>0.1768755425331244</v>
      </c>
      <c r="C83" s="1">
        <v>34211</v>
      </c>
      <c r="D83" s="2">
        <v>0.19097899610572144</v>
      </c>
      <c r="E83" s="1">
        <v>36131</v>
      </c>
      <c r="F83" s="2">
        <v>0.2584924430996443</v>
      </c>
    </row>
    <row r="84" spans="1:6" ht="12.75">
      <c r="A84" s="1">
        <v>34810</v>
      </c>
      <c r="B84" s="2">
        <v>0.17686619213280755</v>
      </c>
      <c r="C84" s="1">
        <v>34218</v>
      </c>
      <c r="D84" s="2">
        <v>0.1917935829513371</v>
      </c>
      <c r="E84" s="1">
        <v>36162</v>
      </c>
      <c r="F84" s="2">
        <v>0.2561390870270952</v>
      </c>
    </row>
    <row r="85" spans="1:6" ht="12.75">
      <c r="A85" s="1">
        <v>34820</v>
      </c>
      <c r="B85" s="2">
        <v>0.17703074300253666</v>
      </c>
      <c r="C85" s="1">
        <v>34225</v>
      </c>
      <c r="D85" s="2">
        <v>0.19255821094533732</v>
      </c>
      <c r="E85" s="1">
        <v>36193</v>
      </c>
      <c r="F85" s="2">
        <v>0.2511786545480776</v>
      </c>
    </row>
    <row r="86" spans="1:6" ht="12.75">
      <c r="A86" s="1">
        <v>34830</v>
      </c>
      <c r="B86" s="2">
        <v>0.17737682840346317</v>
      </c>
      <c r="C86" s="1">
        <v>34232</v>
      </c>
      <c r="D86" s="2">
        <v>0.19322312516183163</v>
      </c>
      <c r="E86" s="1">
        <v>36221</v>
      </c>
      <c r="F86" s="2">
        <v>0.25033729427386336</v>
      </c>
    </row>
    <row r="87" spans="1:6" ht="12.75">
      <c r="A87" s="1">
        <v>34850</v>
      </c>
      <c r="B87" s="2">
        <v>0.17766760816315572</v>
      </c>
      <c r="C87" s="1">
        <v>34239</v>
      </c>
      <c r="D87" s="2">
        <v>0.19329883276800933</v>
      </c>
      <c r="E87" s="1">
        <v>36252</v>
      </c>
      <c r="F87" s="2">
        <v>0.2506217773566894</v>
      </c>
    </row>
    <row r="88" spans="1:6" ht="12.75">
      <c r="A88" s="1">
        <v>34870</v>
      </c>
      <c r="B88" s="2">
        <v>0.17756686010018774</v>
      </c>
      <c r="C88" s="1">
        <v>34246</v>
      </c>
      <c r="D88" s="2">
        <v>0.19338910018990896</v>
      </c>
      <c r="E88" s="1">
        <v>36282</v>
      </c>
      <c r="F88" s="2">
        <v>0.25080597107985786</v>
      </c>
    </row>
    <row r="89" spans="1:6" ht="12.75">
      <c r="A89" s="1">
        <v>34880</v>
      </c>
      <c r="B89" s="2">
        <v>0.17705421921225964</v>
      </c>
      <c r="C89" s="1">
        <v>34253</v>
      </c>
      <c r="D89" s="2">
        <v>0.1932012449215225</v>
      </c>
      <c r="E89" s="1">
        <v>36313</v>
      </c>
      <c r="F89" s="2">
        <v>0.24629059455963803</v>
      </c>
    </row>
    <row r="90" spans="1:6" ht="12.75">
      <c r="A90" s="1">
        <v>34890</v>
      </c>
      <c r="B90" s="2">
        <v>0.1741085622637086</v>
      </c>
      <c r="C90" s="1">
        <v>34260</v>
      </c>
      <c r="D90" s="2">
        <v>0.19347381362077357</v>
      </c>
      <c r="E90" s="1">
        <v>36343</v>
      </c>
      <c r="F90" s="2">
        <v>0.24486550918944747</v>
      </c>
    </row>
    <row r="91" spans="1:6" ht="12.75">
      <c r="A91" s="1">
        <v>34900</v>
      </c>
      <c r="B91" s="2">
        <v>0.17278429287759275</v>
      </c>
      <c r="C91" s="1">
        <v>34267</v>
      </c>
      <c r="D91" s="2">
        <v>0.1936018171267268</v>
      </c>
      <c r="E91" s="1">
        <v>36374</v>
      </c>
      <c r="F91" s="2">
        <v>0.24200985695083962</v>
      </c>
    </row>
    <row r="92" spans="1:6" ht="12.75">
      <c r="A92" s="1">
        <v>34920</v>
      </c>
      <c r="B92" s="2">
        <v>0.1690011805052658</v>
      </c>
      <c r="C92" s="1">
        <v>34274</v>
      </c>
      <c r="D92" s="2">
        <v>0.19404985877787037</v>
      </c>
      <c r="E92" s="1">
        <v>36405</v>
      </c>
      <c r="F92" s="2">
        <v>0.24745205267329246</v>
      </c>
    </row>
    <row r="93" spans="1:6" ht="12.75">
      <c r="A93" s="1">
        <v>34940</v>
      </c>
      <c r="B93" s="2">
        <v>0.16736218166474767</v>
      </c>
      <c r="C93" s="1">
        <v>34281</v>
      </c>
      <c r="D93" s="2">
        <v>0.19367846655278967</v>
      </c>
      <c r="E93" s="1">
        <v>36435</v>
      </c>
      <c r="F93" s="2">
        <v>0.24734228421127444</v>
      </c>
    </row>
    <row r="94" spans="1:6" ht="12.75">
      <c r="A94" s="1">
        <v>34950</v>
      </c>
      <c r="B94" s="2">
        <v>0.16556693138573933</v>
      </c>
      <c r="C94" s="1">
        <v>34288</v>
      </c>
      <c r="D94" s="2">
        <v>0.19413718971958377</v>
      </c>
      <c r="E94" s="1">
        <v>36466</v>
      </c>
      <c r="F94" s="2">
        <v>0.24807010167852023</v>
      </c>
    </row>
    <row r="95" spans="1:6" ht="12.75">
      <c r="A95" s="1">
        <v>34960</v>
      </c>
      <c r="B95" s="2">
        <v>0.16511669463575865</v>
      </c>
      <c r="C95" s="1">
        <v>34295</v>
      </c>
      <c r="D95" s="2">
        <v>0.19416968941862486</v>
      </c>
      <c r="E95" s="1">
        <v>36496</v>
      </c>
      <c r="F95" s="2">
        <v>0.24513519238338563</v>
      </c>
    </row>
    <row r="96" spans="1:6" ht="12.75">
      <c r="A96" s="1">
        <v>34970</v>
      </c>
      <c r="B96" s="2">
        <v>0.16460690983695128</v>
      </c>
      <c r="C96" s="1">
        <v>34302</v>
      </c>
      <c r="D96" s="2">
        <v>0.19399880072858675</v>
      </c>
      <c r="E96" s="1">
        <v>36527</v>
      </c>
      <c r="F96" s="2">
        <v>0.24992306489493582</v>
      </c>
    </row>
    <row r="97" spans="1:6" ht="12.75">
      <c r="A97" s="1">
        <v>34990</v>
      </c>
      <c r="B97" s="2">
        <v>0.16442437584304948</v>
      </c>
      <c r="C97" s="1">
        <v>34309</v>
      </c>
      <c r="D97" s="2">
        <v>0.1940953327888845</v>
      </c>
      <c r="E97" s="1">
        <v>36558</v>
      </c>
      <c r="F97" s="2">
        <v>0.24980915599350095</v>
      </c>
    </row>
    <row r="98" spans="1:6" ht="12.75">
      <c r="A98" s="1">
        <v>35010</v>
      </c>
      <c r="B98" s="2">
        <v>0.1647410841268438</v>
      </c>
      <c r="C98" s="1">
        <v>34316</v>
      </c>
      <c r="D98" s="2">
        <v>0.1945977418946235</v>
      </c>
      <c r="E98" s="1">
        <v>36587</v>
      </c>
      <c r="F98" s="2">
        <v>0.24890082171077635</v>
      </c>
    </row>
    <row r="99" spans="1:6" ht="12.75">
      <c r="A99" s="1">
        <v>35020</v>
      </c>
      <c r="B99" s="2">
        <v>0.16449745285285472</v>
      </c>
      <c r="C99" s="1">
        <v>34323</v>
      </c>
      <c r="D99" s="2">
        <v>0.19433657151715142</v>
      </c>
      <c r="E99" s="1">
        <v>36618</v>
      </c>
      <c r="F99" s="2">
        <v>0.2531851925944191</v>
      </c>
    </row>
    <row r="100" spans="1:6" ht="12.75">
      <c r="A100" s="1">
        <v>35030</v>
      </c>
      <c r="B100" s="2">
        <v>0.16451950510848826</v>
      </c>
      <c r="C100" s="1">
        <v>34330</v>
      </c>
      <c r="D100" s="2">
        <v>0.19439063239589474</v>
      </c>
      <c r="E100" s="1">
        <v>36648</v>
      </c>
      <c r="F100" s="2">
        <v>0.25777313052725</v>
      </c>
    </row>
    <row r="101" spans="1:6" ht="12.75">
      <c r="A101" s="1">
        <v>35040</v>
      </c>
      <c r="B101" s="2">
        <v>0.16416956905758967</v>
      </c>
      <c r="C101" s="1">
        <v>34337</v>
      </c>
      <c r="D101" s="2">
        <v>0.1947200123110706</v>
      </c>
      <c r="E101" s="1">
        <v>36679</v>
      </c>
      <c r="F101" s="2">
        <v>0.25733995748391036</v>
      </c>
    </row>
    <row r="102" spans="1:6" ht="12.75">
      <c r="A102" s="1">
        <v>35060</v>
      </c>
      <c r="B102" s="2">
        <v>0.1605987882373911</v>
      </c>
      <c r="C102" s="1">
        <v>34344</v>
      </c>
      <c r="D102" s="2">
        <v>0.19462314552557328</v>
      </c>
      <c r="E102" s="1">
        <v>36709</v>
      </c>
      <c r="F102" s="2">
        <v>0.2592719893987222</v>
      </c>
    </row>
    <row r="103" spans="1:6" ht="12.75">
      <c r="A103" s="1">
        <v>35080</v>
      </c>
      <c r="B103" s="2">
        <v>0.16038170912478192</v>
      </c>
      <c r="C103" s="1">
        <v>34351</v>
      </c>
      <c r="D103" s="2">
        <v>0.19456724865548317</v>
      </c>
      <c r="E103" s="1">
        <v>36740</v>
      </c>
      <c r="F103" s="2">
        <v>0.25961450680544057</v>
      </c>
    </row>
    <row r="104" spans="1:6" ht="12.75">
      <c r="A104" s="1">
        <v>35090</v>
      </c>
      <c r="B104" s="2">
        <v>0.1601594604788887</v>
      </c>
      <c r="C104" s="1">
        <v>34358</v>
      </c>
      <c r="D104" s="2">
        <v>0.1945592618281097</v>
      </c>
      <c r="E104" s="1">
        <v>36771</v>
      </c>
      <c r="F104" s="2">
        <v>0.2589133600996329</v>
      </c>
    </row>
    <row r="105" spans="1:6" ht="12.75">
      <c r="A105" s="1">
        <v>35100</v>
      </c>
      <c r="B105" s="2">
        <v>0.1599833532313522</v>
      </c>
      <c r="C105" s="1">
        <v>34365</v>
      </c>
      <c r="D105" s="2">
        <v>0.1945272582905718</v>
      </c>
      <c r="E105" s="1">
        <v>36801</v>
      </c>
      <c r="F105" s="2">
        <v>0.25829896938251606</v>
      </c>
    </row>
    <row r="106" spans="1:6" ht="12.75">
      <c r="A106" s="1">
        <v>35110</v>
      </c>
      <c r="B106" s="2">
        <v>0.15973277365218655</v>
      </c>
      <c r="C106" s="1">
        <v>34372</v>
      </c>
      <c r="D106" s="2">
        <v>0.19624021494916846</v>
      </c>
      <c r="E106" s="1">
        <v>36832</v>
      </c>
      <c r="F106" s="2">
        <v>0.25715379154901497</v>
      </c>
    </row>
    <row r="107" spans="1:6" ht="12.75">
      <c r="A107" s="1">
        <v>35130</v>
      </c>
      <c r="B107" s="2">
        <v>0.16146587266016868</v>
      </c>
      <c r="C107" s="1">
        <v>34379</v>
      </c>
      <c r="D107" s="2">
        <v>0.19620485722952577</v>
      </c>
      <c r="E107" s="1">
        <v>36862</v>
      </c>
      <c r="F107" s="2">
        <v>0.2597203002796931</v>
      </c>
    </row>
    <row r="108" spans="1:6" ht="12.75">
      <c r="A108" s="1">
        <v>35150</v>
      </c>
      <c r="B108" s="2">
        <v>0.16184297548376306</v>
      </c>
      <c r="C108" s="1">
        <v>34386</v>
      </c>
      <c r="D108" s="2">
        <v>0.1962904722592478</v>
      </c>
      <c r="E108" s="1">
        <v>36893</v>
      </c>
      <c r="F108" s="2">
        <v>0.26603876891040923</v>
      </c>
    </row>
    <row r="109" spans="1:6" ht="12.75">
      <c r="A109" s="1">
        <v>35160</v>
      </c>
      <c r="B109" s="2">
        <v>0.1617357020876331</v>
      </c>
      <c r="C109" s="1">
        <v>34393</v>
      </c>
      <c r="D109" s="2">
        <v>0.1967302105746835</v>
      </c>
      <c r="E109" s="1">
        <v>36924</v>
      </c>
      <c r="F109" s="2">
        <v>0.26643489019159505</v>
      </c>
    </row>
    <row r="110" spans="1:6" ht="12.75">
      <c r="A110" s="1">
        <v>35170</v>
      </c>
      <c r="B110" s="2">
        <v>0.16182282875529466</v>
      </c>
      <c r="C110" s="1">
        <v>34400</v>
      </c>
      <c r="D110" s="2">
        <v>0.19646893148943473</v>
      </c>
      <c r="E110" s="1">
        <v>36952</v>
      </c>
      <c r="F110" s="2">
        <v>0.2672665187512859</v>
      </c>
    </row>
    <row r="111" spans="1:6" ht="12.75">
      <c r="A111" s="1">
        <v>35180</v>
      </c>
      <c r="B111" s="2">
        <v>0.16185533672054037</v>
      </c>
      <c r="C111" s="1">
        <v>34407</v>
      </c>
      <c r="D111" s="2">
        <v>0.19628195181658847</v>
      </c>
      <c r="E111" s="1">
        <v>36983</v>
      </c>
      <c r="F111" s="2">
        <v>0.2682687267358395</v>
      </c>
    </row>
    <row r="112" spans="1:6" ht="12.75">
      <c r="A112" s="1">
        <v>35200</v>
      </c>
      <c r="B112" s="2">
        <v>0.16187048040091762</v>
      </c>
      <c r="C112" s="1">
        <v>34414</v>
      </c>
      <c r="D112" s="2">
        <v>0.1963091731099725</v>
      </c>
      <c r="E112" s="1">
        <v>37013</v>
      </c>
      <c r="F112" s="2">
        <v>0.26895881004664685</v>
      </c>
    </row>
    <row r="113" spans="1:6" ht="12.75">
      <c r="A113" s="1">
        <v>35220</v>
      </c>
      <c r="B113" s="2">
        <v>0.1617233698937483</v>
      </c>
      <c r="C113" s="1">
        <v>34421</v>
      </c>
      <c r="D113" s="2">
        <v>0.19649695329540226</v>
      </c>
      <c r="E113" s="1">
        <v>37044</v>
      </c>
      <c r="F113" s="2">
        <v>0.2688432775703636</v>
      </c>
    </row>
    <row r="114" spans="1:6" ht="12.75">
      <c r="A114" s="1">
        <v>35230</v>
      </c>
      <c r="B114" s="2">
        <v>0.16160674807900344</v>
      </c>
      <c r="C114" s="1">
        <v>34428</v>
      </c>
      <c r="D114" s="2">
        <v>0.19674230494231382</v>
      </c>
      <c r="E114" s="1">
        <v>37074</v>
      </c>
      <c r="F114" s="2">
        <v>0.2687352500810867</v>
      </c>
    </row>
    <row r="115" spans="1:6" ht="12.75">
      <c r="A115" s="1">
        <v>35240</v>
      </c>
      <c r="B115" s="2">
        <v>0.16150537583984967</v>
      </c>
      <c r="C115" s="1">
        <v>34435</v>
      </c>
      <c r="D115" s="2">
        <v>0.1988274431127464</v>
      </c>
      <c r="E115" s="1">
        <v>37105</v>
      </c>
      <c r="F115" s="2">
        <v>0.26918037176579324</v>
      </c>
    </row>
    <row r="116" spans="1:6" ht="12.75">
      <c r="A116" s="1">
        <v>35250</v>
      </c>
      <c r="B116" s="2">
        <v>0.16150878093498908</v>
      </c>
      <c r="C116" s="1">
        <v>34442</v>
      </c>
      <c r="D116" s="2">
        <v>0.2006087274500211</v>
      </c>
      <c r="E116" s="1">
        <v>37136</v>
      </c>
      <c r="F116" s="2">
        <v>0.2707552855887184</v>
      </c>
    </row>
    <row r="117" spans="1:6" ht="12.75">
      <c r="A117" s="1">
        <v>35270</v>
      </c>
      <c r="B117" s="2">
        <v>0.15774675838137106</v>
      </c>
      <c r="C117" s="1">
        <v>34449</v>
      </c>
      <c r="D117" s="2">
        <v>0.20231252672365055</v>
      </c>
      <c r="E117" s="1">
        <v>37166</v>
      </c>
      <c r="F117" s="2">
        <v>0.2728695652940747</v>
      </c>
    </row>
    <row r="118" spans="1:6" ht="12.75">
      <c r="A118" s="1">
        <v>35290</v>
      </c>
      <c r="B118" s="2">
        <v>0.1584339397034022</v>
      </c>
      <c r="C118" s="1">
        <v>34456</v>
      </c>
      <c r="D118" s="2">
        <v>0.20274078218891584</v>
      </c>
      <c r="E118" s="1">
        <v>37197</v>
      </c>
      <c r="F118" s="2">
        <v>0.274670809649676</v>
      </c>
    </row>
    <row r="119" spans="1:6" ht="12.75">
      <c r="A119" s="1">
        <v>35300</v>
      </c>
      <c r="B119" s="2">
        <v>0.1584872706243973</v>
      </c>
      <c r="C119" s="1">
        <v>34463</v>
      </c>
      <c r="D119" s="2">
        <v>0.2026337235918374</v>
      </c>
      <c r="E119" s="1">
        <v>37227</v>
      </c>
      <c r="F119" s="2">
        <v>0.27400173818541723</v>
      </c>
    </row>
    <row r="120" spans="1:6" ht="12.75">
      <c r="A120" s="1">
        <v>35310</v>
      </c>
      <c r="B120" s="2">
        <v>0.15858552179577237</v>
      </c>
      <c r="C120" s="1">
        <v>34470</v>
      </c>
      <c r="D120" s="2">
        <v>0.20245637054446705</v>
      </c>
      <c r="E120" s="1">
        <v>37258</v>
      </c>
      <c r="F120" s="2">
        <v>0.27534767741055277</v>
      </c>
    </row>
    <row r="121" spans="1:6" ht="12.75">
      <c r="A121" s="1">
        <v>35320</v>
      </c>
      <c r="B121" s="2">
        <v>0.15852330744109294</v>
      </c>
      <c r="C121" s="1">
        <v>34477</v>
      </c>
      <c r="D121" s="2">
        <v>0.20441318301385503</v>
      </c>
      <c r="E121" s="1">
        <v>37289</v>
      </c>
      <c r="F121" s="2">
        <v>0.2753056011818182</v>
      </c>
    </row>
    <row r="122" spans="1:6" ht="12.75">
      <c r="A122" s="1">
        <v>35340</v>
      </c>
      <c r="B122" s="2">
        <v>0.15859664880580668</v>
      </c>
      <c r="C122" s="1">
        <v>34484</v>
      </c>
      <c r="D122" s="2">
        <v>0.20442835254719033</v>
      </c>
      <c r="E122" s="1">
        <v>37317</v>
      </c>
      <c r="F122" s="2">
        <v>0.2758965540368933</v>
      </c>
    </row>
    <row r="123" spans="1:6" ht="12.75">
      <c r="A123" s="1">
        <v>35360</v>
      </c>
      <c r="B123" s="2">
        <v>0.1583504238110504</v>
      </c>
      <c r="C123" s="1">
        <v>34491</v>
      </c>
      <c r="D123" s="2">
        <v>0.20475777788594496</v>
      </c>
      <c r="E123" s="1">
        <v>37348</v>
      </c>
      <c r="F123" s="2">
        <v>0.2716270299438665</v>
      </c>
    </row>
    <row r="124" spans="1:6" ht="12.75">
      <c r="A124" s="1">
        <v>35370</v>
      </c>
      <c r="B124" s="2">
        <v>0.15829255675332582</v>
      </c>
      <c r="C124" s="1">
        <v>34498</v>
      </c>
      <c r="D124" s="2">
        <v>0.20455957736358343</v>
      </c>
      <c r="E124" s="1">
        <v>37378</v>
      </c>
      <c r="F124" s="2">
        <v>0.27064814069243387</v>
      </c>
    </row>
    <row r="125" spans="1:6" ht="12.75">
      <c r="A125" s="1">
        <v>35380</v>
      </c>
      <c r="B125" s="2">
        <v>0.15824678244980453</v>
      </c>
      <c r="C125" s="1">
        <v>34505</v>
      </c>
      <c r="D125" s="2">
        <v>0.20475023042245832</v>
      </c>
      <c r="E125" s="1">
        <v>37409</v>
      </c>
      <c r="F125" s="2">
        <v>0.2645333906880321</v>
      </c>
    </row>
    <row r="126" spans="1:6" ht="12.75">
      <c r="A126" s="1">
        <v>35390</v>
      </c>
      <c r="B126" s="2">
        <v>0.15794917016739277</v>
      </c>
      <c r="C126" s="1">
        <v>34512</v>
      </c>
      <c r="D126" s="2">
        <v>0.20650069018482972</v>
      </c>
      <c r="E126" s="1">
        <v>37439</v>
      </c>
      <c r="F126" s="2">
        <v>0.2634311093613762</v>
      </c>
    </row>
    <row r="127" spans="1:6" ht="12.75">
      <c r="A127" s="1">
        <v>35410</v>
      </c>
      <c r="B127" s="2">
        <v>0.15680831911569346</v>
      </c>
      <c r="C127" s="1">
        <v>34519</v>
      </c>
      <c r="D127" s="2">
        <v>0.20669251694274365</v>
      </c>
      <c r="E127" s="1">
        <v>37470</v>
      </c>
      <c r="F127" s="2">
        <v>0.27267125319272634</v>
      </c>
    </row>
    <row r="128" spans="1:6" ht="12.75">
      <c r="A128" s="1">
        <v>35430</v>
      </c>
      <c r="B128" s="2">
        <v>0.1571647431787481</v>
      </c>
      <c r="C128" s="1">
        <v>34526</v>
      </c>
      <c r="D128" s="2">
        <v>0.20656958349604898</v>
      </c>
      <c r="E128" s="1">
        <v>37501</v>
      </c>
      <c r="F128" s="2">
        <v>0.27192297053568126</v>
      </c>
    </row>
    <row r="129" spans="1:6" ht="12.75">
      <c r="A129" s="1">
        <v>35440</v>
      </c>
      <c r="B129" s="2">
        <v>0.15804259161708945</v>
      </c>
      <c r="C129" s="1">
        <v>34533</v>
      </c>
      <c r="D129" s="2">
        <v>0.2065681757518268</v>
      </c>
      <c r="E129" s="1">
        <v>37531</v>
      </c>
      <c r="F129" s="2">
        <v>0.2671297105136052</v>
      </c>
    </row>
    <row r="130" spans="1:6" ht="12.75">
      <c r="A130" s="1">
        <v>35450</v>
      </c>
      <c r="B130" s="2">
        <v>0.15841323861582843</v>
      </c>
      <c r="C130" s="1">
        <v>34540</v>
      </c>
      <c r="D130" s="2">
        <v>0.20707819916185222</v>
      </c>
      <c r="E130" s="1">
        <v>37562</v>
      </c>
      <c r="F130" s="2">
        <v>0.2676130258554736</v>
      </c>
    </row>
    <row r="131" spans="1:6" ht="12.75">
      <c r="A131" s="1">
        <v>35460</v>
      </c>
      <c r="B131" s="2">
        <v>0.1589392454711017</v>
      </c>
      <c r="C131" s="1">
        <v>34547</v>
      </c>
      <c r="D131" s="2">
        <v>0.20710245439493666</v>
      </c>
      <c r="E131" s="1">
        <v>37592</v>
      </c>
      <c r="F131" s="2">
        <v>0.27072930835512216</v>
      </c>
    </row>
    <row r="132" spans="1:6" ht="12.75">
      <c r="A132" s="1">
        <v>35480</v>
      </c>
      <c r="B132" s="2">
        <v>0.15909481215971344</v>
      </c>
      <c r="C132" s="1">
        <v>34554</v>
      </c>
      <c r="D132" s="2">
        <v>0.20769946994805696</v>
      </c>
      <c r="E132" s="1">
        <v>37623</v>
      </c>
      <c r="F132" s="2">
        <v>0.27096997099590053</v>
      </c>
    </row>
    <row r="133" spans="1:6" ht="12.75">
      <c r="A133" s="1">
        <v>35500</v>
      </c>
      <c r="B133" s="2">
        <v>0.16003068458055533</v>
      </c>
      <c r="C133" s="1">
        <v>34561</v>
      </c>
      <c r="D133" s="2">
        <v>0.20773830308900754</v>
      </c>
      <c r="E133" s="1">
        <v>37654</v>
      </c>
      <c r="F133" s="2">
        <v>0.2671617788296485</v>
      </c>
    </row>
    <row r="134" spans="1:6" ht="12.75">
      <c r="A134" s="1">
        <v>35510</v>
      </c>
      <c r="B134" s="2">
        <v>0.16023388409282863</v>
      </c>
      <c r="C134" s="1">
        <v>34568</v>
      </c>
      <c r="D134" s="2">
        <v>0.2084098066793066</v>
      </c>
      <c r="E134" s="1">
        <v>37682</v>
      </c>
      <c r="F134" s="2">
        <v>0.25825287931318586</v>
      </c>
    </row>
    <row r="135" spans="1:6" ht="12.75">
      <c r="A135" s="1">
        <v>35520</v>
      </c>
      <c r="B135" s="2">
        <v>0.16038713536971316</v>
      </c>
      <c r="C135" s="1">
        <v>34575</v>
      </c>
      <c r="D135" s="2">
        <v>0.2089420552926732</v>
      </c>
      <c r="E135" s="1">
        <v>37713</v>
      </c>
      <c r="F135" s="2">
        <v>0.2578574739336912</v>
      </c>
    </row>
    <row r="136" spans="1:6" ht="12.75">
      <c r="A136" s="1">
        <v>35530</v>
      </c>
      <c r="B136" s="2">
        <v>0.1612012058126306</v>
      </c>
      <c r="C136" s="1">
        <v>34582</v>
      </c>
      <c r="D136" s="2">
        <v>0.20995134857412276</v>
      </c>
      <c r="E136" s="1">
        <v>37743</v>
      </c>
      <c r="F136" s="2">
        <v>0.2582684368716053</v>
      </c>
    </row>
    <row r="137" spans="1:6" ht="12.75">
      <c r="A137" s="1">
        <v>35550</v>
      </c>
      <c r="B137" s="2">
        <v>0.1616884683336474</v>
      </c>
      <c r="C137" s="1">
        <v>34589</v>
      </c>
      <c r="D137" s="2">
        <v>0.21132489825643147</v>
      </c>
      <c r="E137" s="1">
        <v>37774</v>
      </c>
      <c r="F137" s="2">
        <v>0.2586371607414827</v>
      </c>
    </row>
    <row r="138" spans="1:6" ht="12.75">
      <c r="A138" s="1">
        <v>35570</v>
      </c>
      <c r="B138" s="2">
        <v>0.16194330818124691</v>
      </c>
      <c r="C138" s="1">
        <v>34596</v>
      </c>
      <c r="D138" s="2">
        <v>0.21033208437684534</v>
      </c>
      <c r="E138" s="1">
        <v>37804</v>
      </c>
      <c r="F138" s="2">
        <v>0.25866112007716446</v>
      </c>
    </row>
    <row r="139" spans="1:6" ht="12.75">
      <c r="A139" s="1">
        <v>35580</v>
      </c>
      <c r="B139" s="2">
        <v>0.16270897288536681</v>
      </c>
      <c r="C139" s="1">
        <v>34603</v>
      </c>
      <c r="D139" s="2">
        <v>0.21032011129484307</v>
      </c>
      <c r="E139" s="1">
        <v>37835</v>
      </c>
      <c r="F139" s="2">
        <v>0.24643555418286642</v>
      </c>
    </row>
    <row r="140" spans="1:6" ht="12.75">
      <c r="A140" s="1">
        <v>35590</v>
      </c>
      <c r="B140" s="2">
        <v>0.1628762051547416</v>
      </c>
      <c r="C140" s="1">
        <v>34610</v>
      </c>
      <c r="D140" s="2">
        <v>0.21001895135709414</v>
      </c>
      <c r="E140" s="1">
        <v>37866</v>
      </c>
      <c r="F140" s="2">
        <v>0.2352336596528935</v>
      </c>
    </row>
    <row r="141" spans="1:6" ht="12.75">
      <c r="A141" s="1">
        <v>35600</v>
      </c>
      <c r="B141" s="2">
        <v>0.16294983773036525</v>
      </c>
      <c r="C141" s="1">
        <v>34617</v>
      </c>
      <c r="D141" s="2">
        <v>0.21002361528203822</v>
      </c>
      <c r="E141" s="1">
        <v>37896</v>
      </c>
      <c r="F141" s="2">
        <v>0.20364745610375526</v>
      </c>
    </row>
    <row r="142" spans="1:6" ht="12.75">
      <c r="A142" s="1">
        <v>35620</v>
      </c>
      <c r="B142" s="2">
        <v>0.16181799681532286</v>
      </c>
      <c r="C142" s="1">
        <v>34624</v>
      </c>
      <c r="D142" s="2">
        <v>0.20995718644891648</v>
      </c>
      <c r="E142" s="1">
        <v>37927</v>
      </c>
      <c r="F142" s="2">
        <v>0.2052962356999015</v>
      </c>
    </row>
    <row r="143" spans="1:4" ht="12.75">
      <c r="A143" s="1">
        <v>35640</v>
      </c>
      <c r="B143" s="2">
        <v>0.16276820057210317</v>
      </c>
      <c r="C143" s="1">
        <v>34631</v>
      </c>
      <c r="D143" s="2">
        <v>0.21026217831670252</v>
      </c>
    </row>
    <row r="144" spans="1:4" ht="12.75">
      <c r="A144" s="1">
        <v>35650</v>
      </c>
      <c r="B144" s="2">
        <v>0.1630644296477069</v>
      </c>
      <c r="C144" s="1">
        <v>34638</v>
      </c>
      <c r="D144" s="2">
        <v>0.21044465335681845</v>
      </c>
    </row>
    <row r="145" spans="1:4" ht="12.75">
      <c r="A145" s="1">
        <v>35660</v>
      </c>
      <c r="B145" s="2">
        <v>0.16240960324162326</v>
      </c>
      <c r="C145" s="1">
        <v>34645</v>
      </c>
      <c r="D145" s="2">
        <v>0.21050916157049548</v>
      </c>
    </row>
    <row r="146" spans="1:4" ht="12.75">
      <c r="A146" s="1">
        <v>35670</v>
      </c>
      <c r="B146" s="2">
        <v>0.16139440546952916</v>
      </c>
      <c r="C146" s="1">
        <v>34652</v>
      </c>
      <c r="D146" s="2">
        <v>0.21053861406464758</v>
      </c>
    </row>
    <row r="147" spans="1:4" ht="12.75">
      <c r="A147" s="1">
        <v>35690</v>
      </c>
      <c r="B147" s="2">
        <v>0.1578380817103557</v>
      </c>
      <c r="C147" s="1">
        <v>34659</v>
      </c>
      <c r="D147" s="2">
        <v>0.2108613082245405</v>
      </c>
    </row>
    <row r="148" spans="1:4" ht="12.75">
      <c r="A148" s="1">
        <v>35710</v>
      </c>
      <c r="B148" s="2">
        <v>0.1577035345595562</v>
      </c>
      <c r="C148" s="1">
        <v>34666</v>
      </c>
      <c r="D148" s="2">
        <v>0.21052354820341196</v>
      </c>
    </row>
    <row r="149" spans="1:4" ht="12.75">
      <c r="A149" s="1">
        <v>35720</v>
      </c>
      <c r="B149" s="2">
        <v>0.15847934713166048</v>
      </c>
      <c r="C149" s="1">
        <v>34673</v>
      </c>
      <c r="D149" s="2">
        <v>0.2105288501693481</v>
      </c>
    </row>
    <row r="150" spans="1:4" ht="12.75">
      <c r="A150" s="1">
        <v>35730</v>
      </c>
      <c r="B150" s="2">
        <v>0.15820841454144285</v>
      </c>
      <c r="C150" s="1">
        <v>34680</v>
      </c>
      <c r="D150" s="2">
        <v>0.21054907726966368</v>
      </c>
    </row>
    <row r="151" spans="1:4" ht="12.75">
      <c r="A151" s="1">
        <v>35740</v>
      </c>
      <c r="B151" s="2">
        <v>0.16211472162098853</v>
      </c>
      <c r="C151" s="1">
        <v>34687</v>
      </c>
      <c r="D151" s="2">
        <v>0.21044685067433336</v>
      </c>
    </row>
    <row r="152" spans="1:4" ht="12.75">
      <c r="A152" s="1">
        <v>35760</v>
      </c>
      <c r="B152" s="2">
        <v>0.1640227525577882</v>
      </c>
      <c r="C152" s="1">
        <v>34694</v>
      </c>
      <c r="D152" s="2">
        <v>0.21030014736753483</v>
      </c>
    </row>
    <row r="153" spans="1:4" ht="12.75">
      <c r="A153" s="1">
        <v>35780</v>
      </c>
      <c r="B153" s="2">
        <v>0.16479528651291295</v>
      </c>
      <c r="C153" s="1">
        <v>34701</v>
      </c>
      <c r="D153" s="2">
        <v>0.21028056952744326</v>
      </c>
    </row>
    <row r="154" spans="1:4" ht="12.75">
      <c r="A154" s="1">
        <v>35790</v>
      </c>
      <c r="B154" s="2">
        <v>0.1644500349339357</v>
      </c>
      <c r="C154" s="1">
        <v>34708</v>
      </c>
      <c r="D154" s="2">
        <v>0.21042294459130476</v>
      </c>
    </row>
    <row r="155" spans="1:4" ht="12.75">
      <c r="A155" s="1">
        <v>35800</v>
      </c>
      <c r="B155" s="2">
        <v>0.16530526952937794</v>
      </c>
      <c r="C155" s="1">
        <v>34715</v>
      </c>
      <c r="D155" s="2">
        <v>0.21061245050957764</v>
      </c>
    </row>
    <row r="156" spans="1:4" ht="12.75">
      <c r="A156" s="1">
        <v>35810</v>
      </c>
      <c r="B156" s="2">
        <v>0.1649783201027624</v>
      </c>
      <c r="C156" s="1">
        <v>34722</v>
      </c>
      <c r="D156" s="2">
        <v>0.21065582327857724</v>
      </c>
    </row>
    <row r="157" spans="1:4" ht="12.75">
      <c r="A157" s="1">
        <v>35830</v>
      </c>
      <c r="B157" s="2">
        <v>0.16454868120966182</v>
      </c>
      <c r="C157" s="1">
        <v>34729</v>
      </c>
      <c r="D157" s="2">
        <v>0.2100325198575919</v>
      </c>
    </row>
    <row r="158" spans="1:4" ht="12.75">
      <c r="A158" s="1">
        <v>35850</v>
      </c>
      <c r="B158" s="2">
        <v>0.1648021424081102</v>
      </c>
      <c r="C158" s="1">
        <v>34736</v>
      </c>
      <c r="D158" s="2">
        <v>0.21031130285903993</v>
      </c>
    </row>
    <row r="159" spans="1:4" ht="12.75">
      <c r="A159" s="1">
        <v>35860</v>
      </c>
      <c r="B159" s="2">
        <v>0.1657087214959537</v>
      </c>
      <c r="C159" s="1">
        <v>34743</v>
      </c>
      <c r="D159" s="2">
        <v>0.21090059465544345</v>
      </c>
    </row>
    <row r="160" spans="1:4" ht="12.75">
      <c r="A160" s="1">
        <v>35870</v>
      </c>
      <c r="B160" s="2">
        <v>0.16627040710156055</v>
      </c>
      <c r="C160" s="1">
        <v>34750</v>
      </c>
      <c r="D160" s="2">
        <v>0.21053194575993583</v>
      </c>
    </row>
    <row r="161" spans="1:4" ht="12.75">
      <c r="A161" s="1">
        <v>35880</v>
      </c>
      <c r="B161" s="2">
        <v>0.16699179176864826</v>
      </c>
      <c r="C161" s="1">
        <v>34757</v>
      </c>
      <c r="D161" s="2">
        <v>0.2102249130752878</v>
      </c>
    </row>
    <row r="162" spans="1:4" ht="12.75">
      <c r="A162" s="1">
        <v>35900</v>
      </c>
      <c r="B162" s="2">
        <v>0.16761142359443998</v>
      </c>
      <c r="C162" s="1">
        <v>34764</v>
      </c>
      <c r="D162" s="2">
        <v>0.2095063729800042</v>
      </c>
    </row>
    <row r="163" spans="1:4" ht="12.75">
      <c r="A163" s="1">
        <v>35920</v>
      </c>
      <c r="B163" s="2">
        <v>0.1692883716213518</v>
      </c>
      <c r="C163" s="1">
        <v>34771</v>
      </c>
      <c r="D163" s="2">
        <v>0.20916050675579348</v>
      </c>
    </row>
    <row r="164" spans="1:4" ht="12.75">
      <c r="A164" s="1">
        <v>35930</v>
      </c>
      <c r="B164" s="2">
        <v>0.1701131027964748</v>
      </c>
      <c r="C164" s="1">
        <v>34778</v>
      </c>
      <c r="D164" s="2">
        <v>0.2099652231640898</v>
      </c>
    </row>
    <row r="165" spans="1:4" ht="12.75">
      <c r="A165" s="1">
        <v>35940</v>
      </c>
      <c r="B165" s="2">
        <v>0.17022561564808864</v>
      </c>
      <c r="C165" s="1">
        <v>34785</v>
      </c>
      <c r="D165" s="2">
        <v>0.2088510795839836</v>
      </c>
    </row>
    <row r="166" spans="1:4" ht="12.75">
      <c r="A166" s="1">
        <v>35950</v>
      </c>
      <c r="B166" s="2">
        <v>0.17116513048318993</v>
      </c>
      <c r="C166" s="1">
        <v>34792</v>
      </c>
      <c r="D166" s="2">
        <v>0.20828532765044033</v>
      </c>
    </row>
    <row r="167" spans="1:4" ht="12.75">
      <c r="A167" s="1">
        <v>35970</v>
      </c>
      <c r="B167" s="2">
        <v>0.1726481935956053</v>
      </c>
      <c r="C167" s="1">
        <v>34799</v>
      </c>
      <c r="D167" s="2">
        <v>0.20816327713046387</v>
      </c>
    </row>
    <row r="168" spans="1:4" ht="12.75">
      <c r="A168" s="1">
        <v>35990</v>
      </c>
      <c r="B168" s="2">
        <v>0.17359216862660512</v>
      </c>
      <c r="C168" s="1">
        <v>34806</v>
      </c>
      <c r="D168" s="2">
        <v>0.2080382302816971</v>
      </c>
    </row>
    <row r="169" spans="1:4" ht="12.75">
      <c r="A169" s="1">
        <v>36000</v>
      </c>
      <c r="B169" s="2">
        <v>0.1737239247600586</v>
      </c>
      <c r="C169" s="1">
        <v>34813</v>
      </c>
      <c r="D169" s="2">
        <v>0.20801278687404057</v>
      </c>
    </row>
    <row r="170" spans="1:4" ht="12.75">
      <c r="A170" s="1">
        <v>36010</v>
      </c>
      <c r="B170" s="2">
        <v>0.1739006550610908</v>
      </c>
      <c r="C170" s="1">
        <v>34820</v>
      </c>
      <c r="D170" s="2">
        <v>0.20802211006343269</v>
      </c>
    </row>
    <row r="171" spans="1:4" ht="12.75">
      <c r="A171" s="1">
        <v>36020</v>
      </c>
      <c r="B171" s="2">
        <v>0.17477300144657112</v>
      </c>
      <c r="C171" s="1">
        <v>34827</v>
      </c>
      <c r="D171" s="2">
        <v>0.20815210580615492</v>
      </c>
    </row>
    <row r="172" spans="1:4" ht="12.75">
      <c r="A172" s="1">
        <v>36040</v>
      </c>
      <c r="B172" s="2">
        <v>0.17970561308396113</v>
      </c>
      <c r="C172" s="1">
        <v>34834</v>
      </c>
      <c r="D172" s="2">
        <v>0.20949423867328099</v>
      </c>
    </row>
    <row r="173" spans="1:4" ht="12.75">
      <c r="A173" s="1">
        <v>36060</v>
      </c>
      <c r="B173" s="2">
        <v>0.18774213386339728</v>
      </c>
      <c r="C173" s="1">
        <v>34841</v>
      </c>
      <c r="D173" s="2">
        <v>0.20950783573798648</v>
      </c>
    </row>
    <row r="174" spans="1:4" ht="12.75">
      <c r="A174" s="1">
        <v>36070</v>
      </c>
      <c r="B174" s="2">
        <v>0.19435712690395265</v>
      </c>
      <c r="C174" s="1">
        <v>34848</v>
      </c>
      <c r="D174" s="2">
        <v>0.20893848785709718</v>
      </c>
    </row>
    <row r="175" spans="1:4" ht="12.75">
      <c r="A175" s="1">
        <v>36080</v>
      </c>
      <c r="B175" s="2">
        <v>0.19669398436070162</v>
      </c>
      <c r="C175" s="1">
        <v>34855</v>
      </c>
      <c r="D175" s="2">
        <v>0.2088308036733468</v>
      </c>
    </row>
    <row r="176" spans="1:4" ht="12.75">
      <c r="A176" s="1">
        <v>36090</v>
      </c>
      <c r="B176" s="2">
        <v>0.19952962022311874</v>
      </c>
      <c r="C176" s="1">
        <v>34862</v>
      </c>
      <c r="D176" s="2">
        <v>0.20896957169922556</v>
      </c>
    </row>
    <row r="177" spans="1:4" ht="12.75">
      <c r="A177" s="1">
        <v>36110</v>
      </c>
      <c r="B177" s="2">
        <v>0.20124620576434185</v>
      </c>
      <c r="C177" s="1">
        <v>34869</v>
      </c>
      <c r="D177" s="2">
        <v>0.20853365914395408</v>
      </c>
    </row>
    <row r="178" spans="1:4" ht="12.75">
      <c r="A178" s="1">
        <v>36130</v>
      </c>
      <c r="B178" s="2">
        <v>0.2023738257071679</v>
      </c>
      <c r="C178" s="1">
        <v>34876</v>
      </c>
      <c r="D178" s="2">
        <v>0.2081763129751297</v>
      </c>
    </row>
    <row r="179" spans="1:4" ht="12.75">
      <c r="A179" s="1">
        <v>36140</v>
      </c>
      <c r="B179" s="2">
        <v>0.2027758317123307</v>
      </c>
      <c r="C179" s="1">
        <v>34883</v>
      </c>
      <c r="D179" s="2">
        <v>0.20799396713228885</v>
      </c>
    </row>
    <row r="180" spans="1:4" ht="12.75">
      <c r="A180" s="1">
        <v>36150</v>
      </c>
      <c r="B180" s="2">
        <v>0.2028890753719157</v>
      </c>
      <c r="C180" s="1">
        <v>34890</v>
      </c>
      <c r="D180" s="2">
        <v>0.20232863056508926</v>
      </c>
    </row>
    <row r="181" spans="1:4" ht="12.75">
      <c r="A181" s="1">
        <v>36160</v>
      </c>
      <c r="B181" s="2">
        <v>0.20311086672716283</v>
      </c>
      <c r="C181" s="1">
        <v>34897</v>
      </c>
      <c r="D181" s="2">
        <v>0.20295283855082924</v>
      </c>
    </row>
    <row r="182" spans="1:4" ht="12.75">
      <c r="A182" s="1">
        <v>36180</v>
      </c>
      <c r="B182" s="2">
        <v>0.20891043594434536</v>
      </c>
      <c r="C182" s="1">
        <v>34904</v>
      </c>
      <c r="D182" s="2">
        <v>0.20292868343686996</v>
      </c>
    </row>
    <row r="183" spans="1:4" ht="12.75">
      <c r="A183" s="1">
        <v>36200</v>
      </c>
      <c r="B183" s="2">
        <v>0.20865643996444388</v>
      </c>
      <c r="C183" s="1">
        <v>34911</v>
      </c>
      <c r="D183" s="2">
        <v>0.20291795780928032</v>
      </c>
    </row>
    <row r="184" spans="1:4" ht="12.75">
      <c r="A184" s="1">
        <v>36210</v>
      </c>
      <c r="B184" s="2">
        <v>0.2086859759479223</v>
      </c>
      <c r="C184" s="1">
        <v>34918</v>
      </c>
      <c r="D184" s="2">
        <v>0.20285740110670517</v>
      </c>
    </row>
    <row r="185" spans="1:4" ht="12.75">
      <c r="A185" s="1">
        <v>36220</v>
      </c>
      <c r="B185" s="2">
        <v>0.20890452429739653</v>
      </c>
      <c r="C185" s="1">
        <v>34925</v>
      </c>
      <c r="D185" s="2">
        <v>0.20307030698868217</v>
      </c>
    </row>
    <row r="186" spans="1:4" ht="12.75">
      <c r="A186" s="1">
        <v>36230</v>
      </c>
      <c r="B186" s="2">
        <v>0.20814955763564244</v>
      </c>
      <c r="C186" s="1">
        <v>34932</v>
      </c>
      <c r="D186" s="2">
        <v>0.20114028071047382</v>
      </c>
    </row>
    <row r="187" spans="1:4" ht="12.75">
      <c r="A187" s="1">
        <v>36250</v>
      </c>
      <c r="B187" s="2">
        <v>0.2080460677658309</v>
      </c>
      <c r="C187" s="1">
        <v>34939</v>
      </c>
      <c r="D187" s="2">
        <v>0.1998575162154281</v>
      </c>
    </row>
    <row r="188" spans="1:4" ht="12.75">
      <c r="A188" s="1">
        <v>36270</v>
      </c>
      <c r="B188" s="2">
        <v>0.20763319401794925</v>
      </c>
      <c r="C188" s="1">
        <v>34946</v>
      </c>
      <c r="D188" s="2">
        <v>0.19962857101465786</v>
      </c>
    </row>
    <row r="189" spans="1:4" ht="12.75">
      <c r="A189" s="1">
        <v>36280</v>
      </c>
      <c r="B189" s="2">
        <v>0.20769500733410579</v>
      </c>
      <c r="C189" s="1">
        <v>34953</v>
      </c>
      <c r="D189" s="2">
        <v>0.19843768915435728</v>
      </c>
    </row>
    <row r="190" spans="1:4" ht="12.75">
      <c r="A190" s="1">
        <v>36290</v>
      </c>
      <c r="B190" s="2">
        <v>0.20742094669771907</v>
      </c>
      <c r="C190" s="1">
        <v>34960</v>
      </c>
      <c r="D190" s="2">
        <v>0.19803199286953624</v>
      </c>
    </row>
    <row r="191" spans="1:4" ht="12.75">
      <c r="A191" s="1">
        <v>36300</v>
      </c>
      <c r="B191" s="2">
        <v>0.20722661921013838</v>
      </c>
      <c r="C191" s="1">
        <v>34967</v>
      </c>
      <c r="D191" s="2">
        <v>0.1954554580873925</v>
      </c>
    </row>
    <row r="192" spans="1:4" ht="12.75">
      <c r="A192" s="1">
        <v>36320</v>
      </c>
      <c r="B192" s="2">
        <v>0.20594401369798676</v>
      </c>
      <c r="C192" s="1">
        <v>34974</v>
      </c>
      <c r="D192" s="2">
        <v>0.19609069673410792</v>
      </c>
    </row>
    <row r="193" spans="1:4" ht="12.75">
      <c r="A193" s="1">
        <v>36340</v>
      </c>
      <c r="B193" s="2">
        <v>0.20590702854843032</v>
      </c>
      <c r="C193" s="1">
        <v>34981</v>
      </c>
      <c r="D193" s="2">
        <v>0.1953972263723855</v>
      </c>
    </row>
    <row r="194" spans="1:4" ht="12.75">
      <c r="A194" s="1">
        <v>36350</v>
      </c>
      <c r="B194" s="2">
        <v>0.20589663416660745</v>
      </c>
      <c r="C194" s="1">
        <v>34988</v>
      </c>
      <c r="D194" s="2">
        <v>0.19633255460736762</v>
      </c>
    </row>
    <row r="195" spans="1:4" ht="12.75">
      <c r="A195" s="1">
        <v>36360</v>
      </c>
      <c r="B195" s="2">
        <v>0.20593495746075338</v>
      </c>
      <c r="C195" s="1">
        <v>34995</v>
      </c>
      <c r="D195" s="2">
        <v>0.19664409667753047</v>
      </c>
    </row>
    <row r="196" spans="1:4" ht="12.75">
      <c r="A196" s="1">
        <v>36370</v>
      </c>
      <c r="B196" s="2">
        <v>0.2060892988890598</v>
      </c>
      <c r="C196" s="1">
        <v>35002</v>
      </c>
      <c r="D196" s="2">
        <v>0.19713189835196837</v>
      </c>
    </row>
    <row r="197" spans="1:4" ht="12.75">
      <c r="A197" s="1">
        <v>36390</v>
      </c>
      <c r="B197" s="2">
        <v>0.20618988607043087</v>
      </c>
      <c r="C197" s="1">
        <v>35009</v>
      </c>
      <c r="D197" s="2">
        <v>0.19678202865052735</v>
      </c>
    </row>
    <row r="198" spans="1:4" ht="12.75">
      <c r="A198" s="1">
        <v>36410</v>
      </c>
      <c r="B198" s="2">
        <v>0.20652470212334334</v>
      </c>
      <c r="C198" s="1">
        <v>35016</v>
      </c>
      <c r="D198" s="2">
        <v>0.19624384386050872</v>
      </c>
    </row>
    <row r="199" spans="1:4" ht="12.75">
      <c r="A199" s="1">
        <v>36420</v>
      </c>
      <c r="B199" s="2">
        <v>0.20616640184966595</v>
      </c>
      <c r="C199" s="1">
        <v>35023</v>
      </c>
      <c r="D199" s="2">
        <v>0.19598425924956894</v>
      </c>
    </row>
    <row r="200" spans="1:4" ht="12.75">
      <c r="A200" s="1">
        <v>36430</v>
      </c>
      <c r="B200" s="2">
        <v>0.20611636197085353</v>
      </c>
      <c r="C200" s="1">
        <v>35030</v>
      </c>
      <c r="D200" s="2">
        <v>0.1960731374685337</v>
      </c>
    </row>
    <row r="201" spans="1:4" ht="12.75">
      <c r="A201" s="1">
        <v>36440</v>
      </c>
      <c r="B201" s="2">
        <v>0.20590872970578492</v>
      </c>
      <c r="C201" s="1">
        <v>35037</v>
      </c>
      <c r="D201" s="2">
        <v>0.19666075322446772</v>
      </c>
    </row>
    <row r="202" spans="1:4" ht="12.75">
      <c r="A202" s="1">
        <v>36460</v>
      </c>
      <c r="B202" s="2">
        <v>0.20640576205900202</v>
      </c>
      <c r="C202" s="1">
        <v>35044</v>
      </c>
      <c r="D202" s="2">
        <v>0.19656350673900905</v>
      </c>
    </row>
    <row r="203" spans="1:4" ht="12.75">
      <c r="A203" s="1">
        <v>36480</v>
      </c>
      <c r="B203" s="2">
        <v>0.20688052502958895</v>
      </c>
      <c r="C203" s="1">
        <v>35051</v>
      </c>
      <c r="D203" s="2">
        <v>0.19612539291607564</v>
      </c>
    </row>
    <row r="204" spans="1:4" ht="12.75">
      <c r="A204" s="1">
        <v>36490</v>
      </c>
      <c r="B204" s="2">
        <v>0.20709431870068934</v>
      </c>
      <c r="C204" s="1">
        <v>35058</v>
      </c>
      <c r="D204" s="2">
        <v>0.19539286340891265</v>
      </c>
    </row>
    <row r="205" spans="1:4" ht="12.75">
      <c r="A205" s="1">
        <v>36500</v>
      </c>
      <c r="B205" s="2">
        <v>0.20647859566526267</v>
      </c>
      <c r="C205" s="1">
        <v>35065</v>
      </c>
      <c r="D205" s="2">
        <v>0.19541085700323899</v>
      </c>
    </row>
    <row r="206" spans="1:4" ht="12.75">
      <c r="A206" s="1">
        <v>36510</v>
      </c>
      <c r="B206" s="2">
        <v>0.2063899073726055</v>
      </c>
      <c r="C206" s="1">
        <v>35072</v>
      </c>
      <c r="D206" s="2">
        <v>0.19487170109276875</v>
      </c>
    </row>
    <row r="207" spans="1:4" ht="12.75">
      <c r="A207" s="1">
        <v>36530</v>
      </c>
      <c r="B207" s="2">
        <v>0.2067073367907218</v>
      </c>
      <c r="C207" s="1">
        <v>35079</v>
      </c>
      <c r="D207" s="2">
        <v>0.19411324671612937</v>
      </c>
    </row>
    <row r="208" spans="1:4" ht="12.75">
      <c r="A208" s="1">
        <v>36550</v>
      </c>
      <c r="B208" s="2">
        <v>0.2077464343596796</v>
      </c>
      <c r="C208" s="1">
        <v>35086</v>
      </c>
      <c r="D208" s="2">
        <v>0.19381654375934487</v>
      </c>
    </row>
    <row r="209" spans="1:4" ht="12.75">
      <c r="A209" s="1">
        <v>36560</v>
      </c>
      <c r="B209" s="2">
        <v>0.2085094569079477</v>
      </c>
      <c r="C209" s="1">
        <v>35093</v>
      </c>
      <c r="D209" s="2">
        <v>0.19359572219970508</v>
      </c>
    </row>
    <row r="210" spans="1:4" ht="12.75">
      <c r="A210" s="1">
        <v>36570</v>
      </c>
      <c r="B210" s="2">
        <v>0.20877731484366877</v>
      </c>
      <c r="C210" s="1">
        <v>35100</v>
      </c>
      <c r="D210" s="2">
        <v>0.1935155226291737</v>
      </c>
    </row>
    <row r="211" spans="1:4" ht="12.75">
      <c r="A211" s="1">
        <v>36580</v>
      </c>
      <c r="B211" s="2">
        <v>0.2091493135651258</v>
      </c>
      <c r="C211" s="1">
        <v>35107</v>
      </c>
      <c r="D211" s="2">
        <v>0.1920977591741372</v>
      </c>
    </row>
    <row r="212" spans="1:4" ht="12.75">
      <c r="A212" s="1">
        <v>36600</v>
      </c>
      <c r="B212" s="2">
        <v>0.20955343506736854</v>
      </c>
      <c r="C212" s="1">
        <v>35114</v>
      </c>
      <c r="D212" s="2">
        <v>0.19191594658323233</v>
      </c>
    </row>
    <row r="213" spans="1:4" ht="12.75">
      <c r="A213" s="1">
        <v>36620</v>
      </c>
      <c r="B213" s="2">
        <v>0.21034063055867402</v>
      </c>
      <c r="C213" s="1">
        <v>35121</v>
      </c>
      <c r="D213" s="2">
        <v>0.19181025549247158</v>
      </c>
    </row>
    <row r="214" spans="1:4" ht="12.75">
      <c r="A214" s="1">
        <v>36630</v>
      </c>
      <c r="B214" s="2">
        <v>0.21064981922282852</v>
      </c>
      <c r="C214" s="1">
        <v>35128</v>
      </c>
      <c r="D214" s="2">
        <v>0.1916549539434671</v>
      </c>
    </row>
    <row r="215" spans="1:4" ht="12.75">
      <c r="A215" s="1">
        <v>36640</v>
      </c>
      <c r="B215" s="2">
        <v>0.21098801391872204</v>
      </c>
      <c r="C215" s="1">
        <v>35135</v>
      </c>
      <c r="D215" s="2">
        <v>0.19218908321456613</v>
      </c>
    </row>
    <row r="216" spans="1:4" ht="12.75">
      <c r="A216" s="1">
        <v>36650</v>
      </c>
      <c r="B216" s="2">
        <v>0.21166966707242674</v>
      </c>
      <c r="C216" s="1">
        <v>35142</v>
      </c>
      <c r="D216" s="2">
        <v>0.19210647334918182</v>
      </c>
    </row>
    <row r="217" spans="1:4" ht="12.75">
      <c r="A217" s="1">
        <v>36670</v>
      </c>
      <c r="B217" s="2">
        <v>0.21373310124005515</v>
      </c>
      <c r="C217" s="1">
        <v>35149</v>
      </c>
      <c r="D217" s="2">
        <v>0.19198367058166418</v>
      </c>
    </row>
    <row r="218" spans="1:4" ht="12.75">
      <c r="A218" s="1">
        <v>36690</v>
      </c>
      <c r="B218" s="2">
        <v>0.21440554314660795</v>
      </c>
      <c r="C218" s="1">
        <v>35156</v>
      </c>
      <c r="D218" s="2">
        <v>0.19243274662145107</v>
      </c>
    </row>
    <row r="219" spans="1:4" ht="12.75">
      <c r="A219" s="1">
        <v>36700</v>
      </c>
      <c r="B219" s="2">
        <v>0.21474263091675497</v>
      </c>
      <c r="C219" s="1">
        <v>35163</v>
      </c>
      <c r="D219" s="2">
        <v>0.19242100444447455</v>
      </c>
    </row>
    <row r="220" spans="1:4" ht="12.75">
      <c r="A220" s="1">
        <v>36710</v>
      </c>
      <c r="B220" s="2">
        <v>0.21505481100792537</v>
      </c>
      <c r="C220" s="1">
        <v>35170</v>
      </c>
      <c r="D220" s="2">
        <v>0.19208178277045962</v>
      </c>
    </row>
    <row r="221" spans="1:4" ht="12.75">
      <c r="A221" s="1">
        <v>36720</v>
      </c>
      <c r="B221" s="2">
        <v>0.21509007770075167</v>
      </c>
      <c r="C221" s="1">
        <v>35177</v>
      </c>
      <c r="D221" s="2">
        <v>0.19240763465779914</v>
      </c>
    </row>
    <row r="222" spans="1:4" ht="12.75">
      <c r="A222" s="1">
        <v>36740</v>
      </c>
      <c r="B222" s="2">
        <v>0.21548025108560198</v>
      </c>
      <c r="C222" s="1">
        <v>35184</v>
      </c>
      <c r="D222" s="2">
        <v>0.19284497944517384</v>
      </c>
    </row>
    <row r="223" spans="1:4" ht="12.75">
      <c r="A223" s="1">
        <v>36760</v>
      </c>
      <c r="B223" s="2">
        <v>0.21605256364054243</v>
      </c>
      <c r="C223" s="1">
        <v>35191</v>
      </c>
      <c r="D223" s="2">
        <v>0.1928446711351122</v>
      </c>
    </row>
    <row r="224" spans="1:4" ht="12.75">
      <c r="A224" s="1">
        <v>36770</v>
      </c>
      <c r="B224" s="2">
        <v>0.2158970628612141</v>
      </c>
      <c r="C224" s="1">
        <v>35198</v>
      </c>
      <c r="D224" s="2">
        <v>0.1929151710334985</v>
      </c>
    </row>
    <row r="225" spans="1:4" ht="12.75">
      <c r="A225" s="1">
        <v>36780</v>
      </c>
      <c r="B225" s="2">
        <v>0.21606978335447094</v>
      </c>
      <c r="C225" s="1">
        <v>35205</v>
      </c>
      <c r="D225" s="2">
        <v>0.19289276069789796</v>
      </c>
    </row>
    <row r="226" spans="1:4" ht="12.75">
      <c r="A226" s="1">
        <v>36790</v>
      </c>
      <c r="B226" s="2">
        <v>0.21658880744508552</v>
      </c>
      <c r="C226" s="1">
        <v>35212</v>
      </c>
      <c r="D226" s="2">
        <v>0.1927945516426291</v>
      </c>
    </row>
    <row r="227" spans="1:4" ht="12.75">
      <c r="A227" s="1">
        <v>36810</v>
      </c>
      <c r="B227" s="2">
        <v>0.21705087636611842</v>
      </c>
      <c r="C227" s="1">
        <v>35219</v>
      </c>
      <c r="D227" s="2">
        <v>0.19269603635275534</v>
      </c>
    </row>
    <row r="228" spans="1:4" ht="12.75">
      <c r="A228" s="1">
        <v>36830</v>
      </c>
      <c r="B228" s="2">
        <v>0.21903309811581026</v>
      </c>
      <c r="C228" s="1">
        <v>35226</v>
      </c>
      <c r="D228" s="2">
        <v>0.19246675591962975</v>
      </c>
    </row>
    <row r="229" spans="1:4" ht="12.75">
      <c r="A229" s="1">
        <v>36840</v>
      </c>
      <c r="B229" s="2">
        <v>0.21933216622589966</v>
      </c>
      <c r="C229" s="1">
        <v>35233</v>
      </c>
      <c r="D229" s="2">
        <v>0.19262452548197964</v>
      </c>
    </row>
    <row r="230" spans="1:4" ht="12.75">
      <c r="A230" s="1">
        <v>36850</v>
      </c>
      <c r="B230" s="2">
        <v>0.2207752632004776</v>
      </c>
      <c r="C230" s="1">
        <v>35240</v>
      </c>
      <c r="D230" s="2">
        <v>0.1926622149514138</v>
      </c>
    </row>
    <row r="231" spans="1:4" ht="12.75">
      <c r="A231" s="1">
        <v>36860</v>
      </c>
      <c r="B231" s="2">
        <v>0.22183414565732335</v>
      </c>
      <c r="C231" s="1">
        <v>35247</v>
      </c>
      <c r="D231" s="2">
        <v>0.19268393867051645</v>
      </c>
    </row>
    <row r="232" spans="1:4" ht="12.75">
      <c r="A232" s="1">
        <v>36880</v>
      </c>
      <c r="B232" s="2">
        <v>0.22459676471431086</v>
      </c>
      <c r="C232" s="1">
        <v>35254</v>
      </c>
      <c r="D232" s="2">
        <v>0.1925996837824128</v>
      </c>
    </row>
    <row r="233" spans="1:4" ht="12.75">
      <c r="A233" s="1">
        <v>36900</v>
      </c>
      <c r="B233" s="2">
        <v>0.22592861804030465</v>
      </c>
      <c r="C233" s="1">
        <v>35261</v>
      </c>
      <c r="D233" s="2">
        <v>0.1927148765190411</v>
      </c>
    </row>
    <row r="234" spans="1:4" ht="12.75">
      <c r="A234" s="1">
        <v>36910</v>
      </c>
      <c r="B234" s="2">
        <v>0.2263565883321074</v>
      </c>
      <c r="C234" s="1">
        <v>35268</v>
      </c>
      <c r="D234" s="2">
        <v>0.19097804969991009</v>
      </c>
    </row>
    <row r="235" spans="1:4" ht="12.75">
      <c r="A235" s="1">
        <v>36920</v>
      </c>
      <c r="B235" s="2">
        <v>0.22631520637361202</v>
      </c>
      <c r="C235" s="1">
        <v>35275</v>
      </c>
      <c r="D235" s="2">
        <v>0.18717899577865582</v>
      </c>
    </row>
    <row r="236" spans="1:4" ht="12.75">
      <c r="A236" s="1">
        <v>36930</v>
      </c>
      <c r="B236" s="2">
        <v>0.2251983556350246</v>
      </c>
      <c r="C236" s="1">
        <v>35282</v>
      </c>
      <c r="D236" s="2">
        <v>0.18734915253124512</v>
      </c>
    </row>
    <row r="237" spans="1:4" ht="12.75">
      <c r="A237" s="1">
        <v>36950</v>
      </c>
      <c r="B237" s="2">
        <v>0.2261464801046316</v>
      </c>
      <c r="C237" s="1">
        <v>35289</v>
      </c>
      <c r="D237" s="2">
        <v>0.18855136716246645</v>
      </c>
    </row>
    <row r="238" spans="1:4" ht="12.75">
      <c r="A238" s="1">
        <v>36970</v>
      </c>
      <c r="B238" s="2">
        <v>0.22693162406964815</v>
      </c>
      <c r="C238" s="1">
        <v>35296</v>
      </c>
      <c r="D238" s="2">
        <v>0.1889998762641617</v>
      </c>
    </row>
    <row r="239" spans="1:4" ht="12.75">
      <c r="A239" s="1">
        <v>36980</v>
      </c>
      <c r="B239" s="2">
        <v>0.22902909459801596</v>
      </c>
      <c r="C239" s="1">
        <v>35303</v>
      </c>
      <c r="D239" s="2">
        <v>0.18827127979680067</v>
      </c>
    </row>
    <row r="240" spans="1:4" ht="12.75">
      <c r="A240" s="1">
        <v>36990</v>
      </c>
      <c r="B240" s="2">
        <v>0.22984527112053893</v>
      </c>
      <c r="C240" s="1">
        <v>35310</v>
      </c>
      <c r="D240" s="2">
        <v>0.18823587794375454</v>
      </c>
    </row>
    <row r="241" spans="1:4" ht="12.75">
      <c r="A241" s="1">
        <v>37000</v>
      </c>
      <c r="B241" s="2">
        <v>0.2303206072397412</v>
      </c>
      <c r="C241" s="1">
        <v>35317</v>
      </c>
      <c r="D241" s="2">
        <v>0.1879647950156171</v>
      </c>
    </row>
    <row r="242" spans="1:4" ht="12.75">
      <c r="A242" s="1">
        <v>37020</v>
      </c>
      <c r="B242" s="2">
        <v>0.23132083970178183</v>
      </c>
      <c r="C242" s="1">
        <v>35324</v>
      </c>
      <c r="D242" s="2">
        <v>0.18797983629949366</v>
      </c>
    </row>
    <row r="243" spans="1:4" ht="12.75">
      <c r="A243" s="1">
        <v>37040</v>
      </c>
      <c r="B243" s="2">
        <v>0.23151270118017894</v>
      </c>
      <c r="C243" s="1">
        <v>35331</v>
      </c>
      <c r="D243" s="2">
        <v>0.18826640061998035</v>
      </c>
    </row>
    <row r="244" spans="1:4" ht="12.75">
      <c r="A244" s="1">
        <v>37050</v>
      </c>
      <c r="B244" s="2">
        <v>0.23161944886554625</v>
      </c>
      <c r="C244" s="1">
        <v>35338</v>
      </c>
      <c r="D244" s="2">
        <v>0.18827047531640242</v>
      </c>
    </row>
    <row r="245" spans="1:4" ht="12.75">
      <c r="A245" s="1">
        <v>37060</v>
      </c>
      <c r="B245" s="2">
        <v>0.23169630276271075</v>
      </c>
      <c r="C245" s="1">
        <v>35345</v>
      </c>
      <c r="D245" s="2">
        <v>0.18828332110062068</v>
      </c>
    </row>
    <row r="246" spans="1:4" ht="12.75">
      <c r="A246" s="1">
        <v>37070</v>
      </c>
      <c r="B246" s="2">
        <v>0.23207861371602878</v>
      </c>
      <c r="C246" s="1">
        <v>35352</v>
      </c>
      <c r="D246" s="2">
        <v>0.1883409185782341</v>
      </c>
    </row>
    <row r="247" spans="1:4" ht="12.75">
      <c r="A247" s="1">
        <v>37090</v>
      </c>
      <c r="B247" s="2">
        <v>0.23299960236209863</v>
      </c>
      <c r="C247" s="1">
        <v>35359</v>
      </c>
      <c r="D247" s="2">
        <v>0.1877292528206314</v>
      </c>
    </row>
    <row r="248" spans="1:4" ht="12.75">
      <c r="A248" s="1">
        <v>37110</v>
      </c>
      <c r="B248" s="2">
        <v>0.23370255492959682</v>
      </c>
      <c r="C248" s="1">
        <v>35366</v>
      </c>
      <c r="D248" s="2">
        <v>0.18809588400878355</v>
      </c>
    </row>
    <row r="249" spans="1:4" ht="12.75">
      <c r="A249" s="1">
        <v>37120</v>
      </c>
      <c r="B249" s="2">
        <v>0.23414116193508666</v>
      </c>
      <c r="C249" s="1">
        <v>35373</v>
      </c>
      <c r="D249" s="2">
        <v>0.18812105436617232</v>
      </c>
    </row>
    <row r="250" spans="1:4" ht="12.75">
      <c r="A250" s="1">
        <v>37130</v>
      </c>
      <c r="B250" s="2">
        <v>0.23438151990428685</v>
      </c>
      <c r="C250" s="1">
        <v>35380</v>
      </c>
      <c r="D250" s="2">
        <v>0.1883053962694938</v>
      </c>
    </row>
    <row r="251" spans="1:4" ht="12.75">
      <c r="A251" s="1">
        <v>37140</v>
      </c>
      <c r="B251" s="2">
        <v>0.23513018002712271</v>
      </c>
      <c r="C251" s="1">
        <v>35387</v>
      </c>
      <c r="D251" s="2">
        <v>0.1882688917193082</v>
      </c>
    </row>
    <row r="252" spans="1:4" ht="12.75">
      <c r="A252" s="1">
        <v>37160</v>
      </c>
      <c r="B252" s="2">
        <v>0.24015205474971918</v>
      </c>
      <c r="C252" s="1">
        <v>35394</v>
      </c>
      <c r="D252" s="2">
        <v>0.18806348063048012</v>
      </c>
    </row>
    <row r="253" spans="1:4" ht="12.75">
      <c r="A253" s="1">
        <v>37180</v>
      </c>
      <c r="B253" s="2">
        <v>0.2419985582693594</v>
      </c>
      <c r="C253" s="1">
        <v>35401</v>
      </c>
      <c r="D253" s="2">
        <v>0.18763312620081987</v>
      </c>
    </row>
    <row r="254" spans="1:4" ht="12.75">
      <c r="A254" s="1">
        <v>37190</v>
      </c>
      <c r="B254" s="2">
        <v>0.24377506940011628</v>
      </c>
      <c r="C254" s="1">
        <v>35408</v>
      </c>
      <c r="D254" s="2">
        <v>0.18784027184316357</v>
      </c>
    </row>
    <row r="255" spans="1:4" ht="12.75">
      <c r="A255" s="1">
        <v>37200</v>
      </c>
      <c r="B255" s="2">
        <v>0.24451113659638662</v>
      </c>
      <c r="C255" s="1">
        <v>35415</v>
      </c>
      <c r="D255" s="2">
        <v>0.1871088550391035</v>
      </c>
    </row>
    <row r="256" spans="1:4" ht="12.75">
      <c r="A256" s="1">
        <v>37210</v>
      </c>
      <c r="B256" s="2">
        <v>0.24606682465743945</v>
      </c>
      <c r="C256" s="1">
        <v>35422</v>
      </c>
      <c r="D256" s="2">
        <v>0.18711210059067485</v>
      </c>
    </row>
    <row r="257" spans="1:4" ht="12.75">
      <c r="A257" s="1">
        <v>37230</v>
      </c>
      <c r="B257" s="2">
        <v>0.24636617767114616</v>
      </c>
      <c r="C257" s="1">
        <v>35429</v>
      </c>
      <c r="D257" s="2">
        <v>0.1884145666023319</v>
      </c>
    </row>
    <row r="258" spans="1:4" ht="12.75">
      <c r="A258" s="1">
        <v>37250</v>
      </c>
      <c r="B258" s="2">
        <v>0.247218808615647</v>
      </c>
      <c r="C258" s="1">
        <v>35436</v>
      </c>
      <c r="D258" s="2">
        <v>0.1887348583904618</v>
      </c>
    </row>
    <row r="259" spans="1:4" ht="12.75">
      <c r="A259" s="1">
        <v>37260</v>
      </c>
      <c r="B259" s="2">
        <v>0.24693431778748742</v>
      </c>
      <c r="C259" s="1">
        <v>35443</v>
      </c>
      <c r="D259" s="2">
        <v>0.18874354351567618</v>
      </c>
    </row>
    <row r="260" spans="1:4" ht="12.75">
      <c r="A260" s="1">
        <v>37270</v>
      </c>
      <c r="B260" s="2">
        <v>0.24749185782412186</v>
      </c>
      <c r="C260" s="1">
        <v>35450</v>
      </c>
      <c r="D260" s="2">
        <v>0.18958099474988266</v>
      </c>
    </row>
    <row r="261" spans="1:4" ht="12.75">
      <c r="A261" s="1">
        <v>37280</v>
      </c>
      <c r="B261" s="2">
        <v>0.24830930838709703</v>
      </c>
      <c r="C261" s="1">
        <v>35457</v>
      </c>
      <c r="D261" s="2">
        <v>0.18984298431599467</v>
      </c>
    </row>
    <row r="262" spans="1:4" ht="12.75">
      <c r="A262" s="1">
        <v>37300</v>
      </c>
      <c r="B262" s="2">
        <v>0.24852329138688145</v>
      </c>
      <c r="C262" s="1">
        <v>35464</v>
      </c>
      <c r="D262" s="2">
        <v>0.19059503354168233</v>
      </c>
    </row>
    <row r="263" spans="1:4" ht="12.75">
      <c r="A263" s="1">
        <v>37320</v>
      </c>
      <c r="B263" s="2">
        <v>0.24895960355688404</v>
      </c>
      <c r="C263" s="1">
        <v>35471</v>
      </c>
      <c r="D263" s="2">
        <v>0.1905504252227143</v>
      </c>
    </row>
    <row r="264" spans="1:4" ht="12.75">
      <c r="A264" s="1">
        <v>37330</v>
      </c>
      <c r="B264" s="2">
        <v>0.24877059420590691</v>
      </c>
      <c r="C264" s="1">
        <v>35478</v>
      </c>
      <c r="D264" s="2">
        <v>0.19081233061637817</v>
      </c>
    </row>
    <row r="265" spans="1:4" ht="12.75">
      <c r="A265" s="1">
        <v>37340</v>
      </c>
      <c r="B265" s="2">
        <v>0.24862341923794776</v>
      </c>
      <c r="C265" s="1">
        <v>35485</v>
      </c>
      <c r="D265" s="2">
        <v>0.19080959155334512</v>
      </c>
    </row>
    <row r="266" spans="1:4" ht="12.75">
      <c r="A266" s="1">
        <v>37350</v>
      </c>
      <c r="B266" s="2">
        <v>0.24859997059397</v>
      </c>
      <c r="C266" s="1">
        <v>35492</v>
      </c>
      <c r="D266" s="2">
        <v>0.1918230886570945</v>
      </c>
    </row>
    <row r="267" spans="1:4" ht="12.75">
      <c r="A267" s="1">
        <v>37370</v>
      </c>
      <c r="B267" s="2">
        <v>0.24879129120607552</v>
      </c>
      <c r="C267" s="1">
        <v>35499</v>
      </c>
      <c r="D267" s="2">
        <v>0.19143716100484062</v>
      </c>
    </row>
    <row r="268" spans="1:4" ht="12.75">
      <c r="A268" s="1">
        <v>37390</v>
      </c>
      <c r="B268" s="2">
        <v>0.24837619693402105</v>
      </c>
      <c r="C268" s="1">
        <v>35506</v>
      </c>
      <c r="D268" s="2">
        <v>0.19343565403155244</v>
      </c>
    </row>
    <row r="269" spans="1:4" ht="12.75">
      <c r="A269" s="1">
        <v>37400</v>
      </c>
      <c r="B269" s="2">
        <v>0.24825303556607548</v>
      </c>
      <c r="C269" s="1">
        <v>35513</v>
      </c>
      <c r="D269" s="2">
        <v>0.1937852167426922</v>
      </c>
    </row>
    <row r="270" spans="1:4" ht="12.75">
      <c r="A270" s="1">
        <v>37410</v>
      </c>
      <c r="B270" s="2">
        <v>0.24824536767382702</v>
      </c>
      <c r="C270" s="1">
        <v>35520</v>
      </c>
      <c r="D270" s="2">
        <v>0.1938427510480925</v>
      </c>
    </row>
    <row r="271" spans="1:4" ht="12.75">
      <c r="A271" s="1">
        <v>37420</v>
      </c>
      <c r="B271" s="2">
        <v>0.24866446615946763</v>
      </c>
      <c r="C271" s="1">
        <v>35527</v>
      </c>
      <c r="D271" s="2">
        <v>0.19389054275473944</v>
      </c>
    </row>
    <row r="272" spans="1:4" ht="12.75">
      <c r="A272" s="1">
        <v>37440</v>
      </c>
      <c r="B272" s="2">
        <v>0.24980356400405687</v>
      </c>
      <c r="C272" s="1">
        <v>35534</v>
      </c>
      <c r="D272" s="2">
        <v>0.19323133516287952</v>
      </c>
    </row>
    <row r="273" spans="1:4" ht="12.75">
      <c r="A273" s="1">
        <v>37460</v>
      </c>
      <c r="B273" s="2">
        <v>0.2537541803505941</v>
      </c>
      <c r="C273" s="1">
        <v>35541</v>
      </c>
      <c r="D273" s="2">
        <v>0.19322011039662754</v>
      </c>
    </row>
    <row r="274" spans="1:4" ht="12.75">
      <c r="A274" s="1">
        <v>37470</v>
      </c>
      <c r="B274" s="2">
        <v>0.2571164946855485</v>
      </c>
      <c r="C274" s="1">
        <v>35548</v>
      </c>
      <c r="D274" s="2">
        <v>0.1939602358054274</v>
      </c>
    </row>
    <row r="275" spans="1:4" ht="12.75">
      <c r="A275" s="1">
        <v>37480</v>
      </c>
      <c r="B275" s="2">
        <v>0.2584836199149539</v>
      </c>
      <c r="C275" s="1">
        <v>35555</v>
      </c>
      <c r="D275" s="2">
        <v>0.19398004979244254</v>
      </c>
    </row>
    <row r="276" spans="1:4" ht="12.75">
      <c r="A276" s="1">
        <v>37490</v>
      </c>
      <c r="B276" s="2">
        <v>0.26009704387690413</v>
      </c>
      <c r="C276" s="1">
        <v>35562</v>
      </c>
      <c r="D276" s="2">
        <v>0.19474708760594656</v>
      </c>
    </row>
    <row r="277" spans="1:4" ht="12.75">
      <c r="A277" s="1">
        <v>37510</v>
      </c>
      <c r="B277" s="2">
        <v>0.2615373329725309</v>
      </c>
      <c r="C277" s="1">
        <v>35569</v>
      </c>
      <c r="D277" s="2">
        <v>0.19445282095831154</v>
      </c>
    </row>
    <row r="278" spans="1:4" ht="12.75">
      <c r="A278" s="1">
        <v>37530</v>
      </c>
      <c r="B278" s="2">
        <v>0.2622788919823334</v>
      </c>
      <c r="C278" s="1">
        <v>35576</v>
      </c>
      <c r="D278" s="2">
        <v>0.19453308959407997</v>
      </c>
    </row>
    <row r="279" spans="1:4" ht="12.75">
      <c r="A279" s="1">
        <v>37540</v>
      </c>
      <c r="B279" s="2">
        <v>0.261698019046617</v>
      </c>
      <c r="C279" s="1">
        <v>35583</v>
      </c>
      <c r="D279" s="2">
        <v>0.1957374354564881</v>
      </c>
    </row>
    <row r="280" spans="1:4" ht="12.75">
      <c r="A280" s="1">
        <v>37550</v>
      </c>
      <c r="B280" s="2">
        <v>0.2628190270049977</v>
      </c>
      <c r="C280" s="1">
        <v>35590</v>
      </c>
      <c r="D280" s="2">
        <v>0.1967762433356497</v>
      </c>
    </row>
    <row r="281" spans="1:4" ht="12.75">
      <c r="A281" s="1">
        <v>37560</v>
      </c>
      <c r="B281" s="2">
        <v>0.2628022550164723</v>
      </c>
      <c r="C281" s="1">
        <v>35597</v>
      </c>
      <c r="D281" s="2">
        <v>0.19723088753552487</v>
      </c>
    </row>
    <row r="282" spans="1:4" ht="12.75">
      <c r="A282" s="1">
        <v>37580</v>
      </c>
      <c r="B282" s="2">
        <v>0.2631703108824199</v>
      </c>
      <c r="C282" s="1">
        <v>35604</v>
      </c>
      <c r="D282" s="2">
        <v>0.19314666642900435</v>
      </c>
    </row>
    <row r="283" spans="1:4" ht="12.75">
      <c r="A283" s="1">
        <v>37600</v>
      </c>
      <c r="B283" s="2">
        <v>0.2636662022927591</v>
      </c>
      <c r="C283" s="1">
        <v>35611</v>
      </c>
      <c r="D283" s="2">
        <v>0.1927937678352227</v>
      </c>
    </row>
    <row r="284" spans="1:4" ht="12.75">
      <c r="A284" s="1">
        <v>37610</v>
      </c>
      <c r="B284" s="2">
        <v>0.2641080394069079</v>
      </c>
      <c r="C284" s="1">
        <v>35618</v>
      </c>
      <c r="D284" s="2">
        <v>0.19259788249304238</v>
      </c>
    </row>
    <row r="285" spans="1:4" ht="12.75">
      <c r="A285" s="1">
        <v>37620</v>
      </c>
      <c r="B285" s="2">
        <v>0.26423291032800844</v>
      </c>
      <c r="C285" s="1">
        <v>35625</v>
      </c>
      <c r="D285" s="2">
        <v>0.19344091590623166</v>
      </c>
    </row>
    <row r="286" spans="1:4" ht="12.75">
      <c r="A286" s="1">
        <v>37630</v>
      </c>
      <c r="B286" s="2">
        <v>0.2647755971223302</v>
      </c>
      <c r="C286" s="1">
        <v>35632</v>
      </c>
      <c r="D286" s="2">
        <v>0.19317065455180552</v>
      </c>
    </row>
    <row r="287" spans="1:4" ht="12.75">
      <c r="A287" s="1">
        <v>37650</v>
      </c>
      <c r="B287" s="2">
        <v>0.26520821220780605</v>
      </c>
      <c r="C287" s="1">
        <v>35639</v>
      </c>
      <c r="D287" s="2">
        <v>0.19519932186766126</v>
      </c>
    </row>
    <row r="288" spans="1:4" ht="12.75">
      <c r="A288" s="1">
        <v>37670</v>
      </c>
      <c r="B288" s="2">
        <v>0.26572228453633034</v>
      </c>
      <c r="C288" s="1">
        <v>35646</v>
      </c>
      <c r="D288" s="2">
        <v>0.19498817673030033</v>
      </c>
    </row>
    <row r="289" spans="1:4" ht="12.75">
      <c r="A289" s="1">
        <v>37680</v>
      </c>
      <c r="B289" s="2">
        <v>0.265656422419056</v>
      </c>
      <c r="C289" s="1">
        <v>35653</v>
      </c>
      <c r="D289" s="2">
        <v>0.19420490514764321</v>
      </c>
    </row>
    <row r="290" spans="1:4" ht="12.75">
      <c r="A290" s="1">
        <v>37690</v>
      </c>
      <c r="B290" s="2">
        <v>0.26572612791648975</v>
      </c>
      <c r="C290" s="1">
        <v>35660</v>
      </c>
      <c r="D290" s="2">
        <v>0.19439341135909893</v>
      </c>
    </row>
    <row r="291" spans="1:4" ht="12.75">
      <c r="A291" s="1">
        <v>37700</v>
      </c>
      <c r="B291" s="2">
        <v>0.26759972342269334</v>
      </c>
      <c r="C291" s="1">
        <v>35667</v>
      </c>
      <c r="D291" s="2">
        <v>0.1947861123486788</v>
      </c>
    </row>
    <row r="292" spans="1:4" ht="12.75">
      <c r="A292" s="1">
        <v>37720</v>
      </c>
      <c r="B292" s="2">
        <v>0.2671209620997609</v>
      </c>
      <c r="C292" s="1">
        <v>35674</v>
      </c>
      <c r="D292" s="2">
        <v>0.19061874272376061</v>
      </c>
    </row>
    <row r="293" spans="1:4" ht="12.75">
      <c r="A293" s="1">
        <v>37740</v>
      </c>
      <c r="B293" s="2">
        <v>0.2665426244778343</v>
      </c>
      <c r="C293" s="1">
        <v>35681</v>
      </c>
      <c r="D293" s="2">
        <v>0.18604341153728385</v>
      </c>
    </row>
    <row r="294" spans="1:4" ht="12.75">
      <c r="A294" s="1">
        <v>37750</v>
      </c>
      <c r="B294" s="2">
        <v>0.26630707488730104</v>
      </c>
      <c r="C294" s="1">
        <v>35688</v>
      </c>
      <c r="D294" s="2">
        <v>0.18183549834349713</v>
      </c>
    </row>
    <row r="295" spans="1:4" ht="12.75">
      <c r="A295" s="1">
        <v>37760</v>
      </c>
      <c r="B295" s="2">
        <v>0.26590934735086474</v>
      </c>
      <c r="C295" s="1">
        <v>35695</v>
      </c>
      <c r="D295" s="2">
        <v>0.18184798088949747</v>
      </c>
    </row>
    <row r="296" spans="1:4" ht="12.75">
      <c r="A296" s="1">
        <v>37770</v>
      </c>
      <c r="B296" s="2">
        <v>0.2659831978297279</v>
      </c>
      <c r="C296" s="1">
        <v>35702</v>
      </c>
      <c r="D296" s="2">
        <v>0.18255697633491177</v>
      </c>
    </row>
    <row r="297" spans="1:4" ht="12.75">
      <c r="A297" s="1">
        <v>37790</v>
      </c>
      <c r="B297" s="2">
        <v>0.2656087403627878</v>
      </c>
      <c r="C297" s="1">
        <v>35709</v>
      </c>
      <c r="D297" s="2">
        <v>0.18241877177338386</v>
      </c>
    </row>
    <row r="298" spans="1:4" ht="12.75">
      <c r="A298" s="1">
        <v>37810</v>
      </c>
      <c r="B298" s="2">
        <v>0.26602329177133816</v>
      </c>
      <c r="C298" s="1">
        <v>35716</v>
      </c>
      <c r="D298" s="2">
        <v>0.1826516247869052</v>
      </c>
    </row>
    <row r="299" spans="1:4" ht="12.75">
      <c r="A299" s="1">
        <v>37820</v>
      </c>
      <c r="B299" s="2">
        <v>0.26536095754623207</v>
      </c>
      <c r="C299" s="1">
        <v>35723</v>
      </c>
      <c r="D299" s="2">
        <v>0.18317435488572745</v>
      </c>
    </row>
    <row r="300" spans="1:4" ht="12.75">
      <c r="A300" s="1">
        <v>37830</v>
      </c>
      <c r="B300" s="2">
        <v>0.2639144258514507</v>
      </c>
      <c r="C300" s="1">
        <v>35730</v>
      </c>
      <c r="D300" s="2">
        <v>0.18182456586613743</v>
      </c>
    </row>
    <row r="301" spans="1:4" ht="12.75">
      <c r="A301" s="1">
        <v>37840</v>
      </c>
      <c r="B301" s="2">
        <v>0.2613352538639084</v>
      </c>
      <c r="C301" s="1">
        <v>35737</v>
      </c>
      <c r="D301" s="2">
        <v>0.1837883446269719</v>
      </c>
    </row>
    <row r="302" spans="1:4" ht="12.75">
      <c r="A302" s="1">
        <v>37860</v>
      </c>
      <c r="B302" s="2">
        <v>0.25409787331368777</v>
      </c>
      <c r="C302" s="1">
        <v>35744</v>
      </c>
      <c r="D302" s="2">
        <v>0.18358543997332585</v>
      </c>
    </row>
    <row r="303" spans="1:4" ht="12.75">
      <c r="A303" s="1">
        <v>37880</v>
      </c>
      <c r="B303" s="2">
        <v>0.24860347047932707</v>
      </c>
      <c r="C303" s="1">
        <v>35751</v>
      </c>
      <c r="D303" s="2">
        <v>0.18376157164257462</v>
      </c>
    </row>
    <row r="304" spans="1:4" ht="12.75">
      <c r="A304" s="1">
        <v>37890</v>
      </c>
      <c r="B304" s="2">
        <v>0.24682757089645574</v>
      </c>
      <c r="C304" s="1">
        <v>35758</v>
      </c>
      <c r="D304" s="2">
        <v>0.1843201033761301</v>
      </c>
    </row>
    <row r="305" spans="1:4" ht="12.75">
      <c r="A305" s="1">
        <v>37900</v>
      </c>
      <c r="B305" s="2">
        <v>0.2460336162289942</v>
      </c>
      <c r="C305" s="1">
        <v>35765</v>
      </c>
      <c r="D305" s="2">
        <v>0.18434372108888833</v>
      </c>
    </row>
    <row r="306" spans="1:4" ht="12.75">
      <c r="A306" s="1">
        <v>37910</v>
      </c>
      <c r="B306" s="2">
        <v>0.24572337110998566</v>
      </c>
      <c r="C306" s="1">
        <v>35772</v>
      </c>
      <c r="D306" s="2">
        <v>0.18666421892590251</v>
      </c>
    </row>
    <row r="307" spans="1:4" ht="12.75">
      <c r="A307" s="1">
        <v>37930</v>
      </c>
      <c r="B307" s="2">
        <v>0.24415228659826735</v>
      </c>
      <c r="C307" s="1">
        <v>35779</v>
      </c>
      <c r="D307" s="2">
        <v>0.18652211022884524</v>
      </c>
    </row>
    <row r="308" spans="3:4" ht="12.75">
      <c r="C308" s="1">
        <v>35786</v>
      </c>
      <c r="D308" s="2">
        <v>0.184995686640786</v>
      </c>
    </row>
    <row r="309" spans="3:4" ht="12.75">
      <c r="C309" s="1">
        <v>35793</v>
      </c>
      <c r="D309" s="2">
        <v>0.1850516153586454</v>
      </c>
    </row>
    <row r="310" spans="3:4" ht="12.75">
      <c r="C310" s="1">
        <v>35800</v>
      </c>
      <c r="D310" s="2">
        <v>0.18535790341598926</v>
      </c>
    </row>
    <row r="311" spans="3:4" ht="12.75">
      <c r="C311" s="1">
        <v>35807</v>
      </c>
      <c r="D311" s="2">
        <v>0.18511891973208597</v>
      </c>
    </row>
    <row r="312" spans="3:4" ht="12.75">
      <c r="C312" s="1">
        <v>35814</v>
      </c>
      <c r="D312" s="2">
        <v>0.1856023951622495</v>
      </c>
    </row>
    <row r="313" spans="3:4" ht="12.75">
      <c r="C313" s="1">
        <v>35821</v>
      </c>
      <c r="D313" s="2">
        <v>0.18609321185688973</v>
      </c>
    </row>
    <row r="314" spans="3:4" ht="12.75">
      <c r="C314" s="1">
        <v>35828</v>
      </c>
      <c r="D314" s="2">
        <v>0.18594055802729056</v>
      </c>
    </row>
    <row r="315" spans="3:4" ht="12.75">
      <c r="C315" s="1">
        <v>35835</v>
      </c>
      <c r="D315" s="2">
        <v>0.1863067363144664</v>
      </c>
    </row>
    <row r="316" spans="3:4" ht="12.75">
      <c r="C316" s="1">
        <v>35842</v>
      </c>
      <c r="D316" s="2">
        <v>0.1861922433192732</v>
      </c>
    </row>
    <row r="317" spans="3:4" ht="12.75">
      <c r="C317" s="1">
        <v>35849</v>
      </c>
      <c r="D317" s="2">
        <v>0.1858565090667629</v>
      </c>
    </row>
    <row r="318" spans="3:4" ht="12.75">
      <c r="C318" s="1">
        <v>35856</v>
      </c>
      <c r="D318" s="2">
        <v>0.18621930661218225</v>
      </c>
    </row>
    <row r="319" spans="3:4" ht="12.75">
      <c r="C319" s="1">
        <v>35863</v>
      </c>
      <c r="D319" s="2">
        <v>0.1883923504049693</v>
      </c>
    </row>
    <row r="320" spans="3:4" ht="12.75">
      <c r="C320" s="1">
        <v>35870</v>
      </c>
      <c r="D320" s="2">
        <v>0.18842093318998165</v>
      </c>
    </row>
    <row r="321" spans="3:4" ht="12.75">
      <c r="C321" s="1">
        <v>35877</v>
      </c>
      <c r="D321" s="2">
        <v>0.18823030204850977</v>
      </c>
    </row>
    <row r="322" spans="3:4" ht="12.75">
      <c r="C322" s="1">
        <v>35884</v>
      </c>
      <c r="D322" s="2">
        <v>0.1894372032101101</v>
      </c>
    </row>
    <row r="323" spans="3:4" ht="12.75">
      <c r="C323" s="1">
        <v>35891</v>
      </c>
      <c r="D323" s="2">
        <v>0.1896164225057893</v>
      </c>
    </row>
    <row r="324" spans="3:4" ht="12.75">
      <c r="C324" s="1">
        <v>35898</v>
      </c>
      <c r="D324" s="2">
        <v>0.1907835329339768</v>
      </c>
    </row>
    <row r="325" spans="3:4" ht="12.75">
      <c r="C325" s="1">
        <v>35905</v>
      </c>
      <c r="D325" s="2">
        <v>0.18974687119299646</v>
      </c>
    </row>
    <row r="326" spans="3:4" ht="12.75">
      <c r="C326" s="1">
        <v>35912</v>
      </c>
      <c r="D326" s="2">
        <v>0.18979674669894536</v>
      </c>
    </row>
    <row r="327" spans="3:4" ht="12.75">
      <c r="C327" s="1">
        <v>35919</v>
      </c>
      <c r="D327" s="2">
        <v>0.19443599120806188</v>
      </c>
    </row>
    <row r="328" spans="3:4" ht="12.75">
      <c r="C328" s="1">
        <v>35926</v>
      </c>
      <c r="D328" s="2">
        <v>0.19686663545083907</v>
      </c>
    </row>
    <row r="329" spans="3:4" ht="12.75">
      <c r="C329" s="1">
        <v>35933</v>
      </c>
      <c r="D329" s="2">
        <v>0.19733488982894054</v>
      </c>
    </row>
    <row r="330" spans="3:4" ht="12.75">
      <c r="C330" s="1">
        <v>35940</v>
      </c>
      <c r="D330" s="2">
        <v>0.19757330703292494</v>
      </c>
    </row>
    <row r="331" spans="3:4" ht="12.75">
      <c r="C331" s="1">
        <v>35947</v>
      </c>
      <c r="D331" s="2">
        <v>0.19890924797389298</v>
      </c>
    </row>
    <row r="332" spans="3:4" ht="12.75">
      <c r="C332" s="1">
        <v>35954</v>
      </c>
      <c r="D332" s="2">
        <v>0.1997623802561009</v>
      </c>
    </row>
    <row r="333" spans="3:4" ht="12.75">
      <c r="C333" s="1">
        <v>35961</v>
      </c>
      <c r="D333" s="2">
        <v>0.2000001193636978</v>
      </c>
    </row>
    <row r="334" spans="3:4" ht="12.75">
      <c r="C334" s="1">
        <v>35968</v>
      </c>
      <c r="D334" s="2">
        <v>0.20261819093013556</v>
      </c>
    </row>
    <row r="335" spans="3:4" ht="12.75">
      <c r="C335" s="1">
        <v>35975</v>
      </c>
      <c r="D335" s="2">
        <v>0.20256190385398423</v>
      </c>
    </row>
    <row r="336" spans="3:4" ht="12.75">
      <c r="C336" s="1">
        <v>35982</v>
      </c>
      <c r="D336" s="2">
        <v>0.2027269563921944</v>
      </c>
    </row>
    <row r="337" spans="3:4" ht="12.75">
      <c r="C337" s="1">
        <v>35989</v>
      </c>
      <c r="D337" s="2">
        <v>0.2042269602932556</v>
      </c>
    </row>
    <row r="338" spans="3:4" ht="12.75">
      <c r="C338" s="1">
        <v>35996</v>
      </c>
      <c r="D338" s="2">
        <v>0.20383130339392908</v>
      </c>
    </row>
    <row r="339" spans="3:4" ht="12.75">
      <c r="C339" s="1">
        <v>36003</v>
      </c>
      <c r="D339" s="2">
        <v>0.20330666049656523</v>
      </c>
    </row>
    <row r="340" spans="3:4" ht="12.75">
      <c r="C340" s="1">
        <v>36010</v>
      </c>
      <c r="D340" s="2">
        <v>0.20388882337156963</v>
      </c>
    </row>
    <row r="341" spans="3:4" ht="12.75">
      <c r="C341" s="1">
        <v>36017</v>
      </c>
      <c r="D341" s="2">
        <v>0.20303563877359368</v>
      </c>
    </row>
    <row r="342" spans="3:4" ht="12.75">
      <c r="C342" s="1">
        <v>36024</v>
      </c>
      <c r="D342" s="2">
        <v>0.20310858014247687</v>
      </c>
    </row>
    <row r="343" spans="3:4" ht="12.75">
      <c r="C343" s="1">
        <v>36031</v>
      </c>
      <c r="D343" s="2">
        <v>0.20321977806829136</v>
      </c>
    </row>
    <row r="344" spans="3:4" ht="12.75">
      <c r="C344" s="1">
        <v>36038</v>
      </c>
      <c r="D344" s="2">
        <v>0.205567767879965</v>
      </c>
    </row>
    <row r="345" spans="3:4" ht="12.75">
      <c r="C345" s="1">
        <v>36045</v>
      </c>
      <c r="D345" s="2">
        <v>0.2117651685584399</v>
      </c>
    </row>
    <row r="346" spans="3:4" ht="12.75">
      <c r="C346" s="1">
        <v>36052</v>
      </c>
      <c r="D346" s="2">
        <v>0.2114472313552834</v>
      </c>
    </row>
    <row r="347" spans="3:4" ht="12.75">
      <c r="C347" s="1">
        <v>36059</v>
      </c>
      <c r="D347" s="2">
        <v>0.2136195025703027</v>
      </c>
    </row>
    <row r="348" spans="3:4" ht="12.75">
      <c r="C348" s="1">
        <v>36066</v>
      </c>
      <c r="D348" s="2">
        <v>0.21719805766503175</v>
      </c>
    </row>
    <row r="349" spans="3:4" ht="12.75">
      <c r="C349" s="1">
        <v>36073</v>
      </c>
      <c r="D349" s="2">
        <v>0.22318367004020295</v>
      </c>
    </row>
    <row r="350" spans="3:4" ht="12.75">
      <c r="C350" s="1">
        <v>36080</v>
      </c>
      <c r="D350" s="2">
        <v>0.22889087936003402</v>
      </c>
    </row>
    <row r="351" spans="3:4" ht="12.75">
      <c r="C351" s="1">
        <v>36087</v>
      </c>
      <c r="D351" s="2">
        <v>0.2292456523427653</v>
      </c>
    </row>
    <row r="352" spans="3:4" ht="12.75">
      <c r="C352" s="1">
        <v>36094</v>
      </c>
      <c r="D352" s="2">
        <v>0.23807572555268672</v>
      </c>
    </row>
    <row r="353" spans="3:4" ht="12.75">
      <c r="C353" s="1">
        <v>36101</v>
      </c>
      <c r="D353" s="2">
        <v>0.2379479771678602</v>
      </c>
    </row>
    <row r="354" spans="3:4" ht="12.75">
      <c r="C354" s="1">
        <v>36108</v>
      </c>
      <c r="D354" s="2">
        <v>0.2391231315193748</v>
      </c>
    </row>
    <row r="355" spans="3:4" ht="12.75">
      <c r="C355" s="1">
        <v>36115</v>
      </c>
      <c r="D355" s="2">
        <v>0.23911423680094124</v>
      </c>
    </row>
    <row r="356" spans="3:4" ht="12.75">
      <c r="C356" s="1">
        <v>36122</v>
      </c>
      <c r="D356" s="2">
        <v>0.23907679716120697</v>
      </c>
    </row>
    <row r="357" spans="3:4" ht="12.75">
      <c r="C357" s="1">
        <v>36129</v>
      </c>
      <c r="D357" s="2">
        <v>0.2393518167962284</v>
      </c>
    </row>
    <row r="358" spans="3:4" ht="12.75">
      <c r="C358" s="1">
        <v>36136</v>
      </c>
      <c r="D358" s="2">
        <v>0.23946924672556294</v>
      </c>
    </row>
    <row r="359" spans="3:4" ht="12.75">
      <c r="C359" s="1">
        <v>36143</v>
      </c>
      <c r="D359" s="2">
        <v>0.23972028552281371</v>
      </c>
    </row>
    <row r="360" spans="3:4" ht="12.75">
      <c r="C360" s="1">
        <v>36150</v>
      </c>
      <c r="D360" s="2">
        <v>0.23988546900056942</v>
      </c>
    </row>
    <row r="361" spans="3:4" ht="12.75">
      <c r="C361" s="1">
        <v>36157</v>
      </c>
      <c r="D361" s="2">
        <v>0.24031562530039305</v>
      </c>
    </row>
    <row r="362" spans="3:4" ht="12.75">
      <c r="C362" s="1">
        <v>36164</v>
      </c>
      <c r="D362" s="2">
        <v>0.23942545478253116</v>
      </c>
    </row>
    <row r="363" spans="3:4" ht="12.75">
      <c r="C363" s="1">
        <v>36171</v>
      </c>
      <c r="D363" s="2">
        <v>0.24008932509424957</v>
      </c>
    </row>
    <row r="364" spans="3:4" ht="12.75">
      <c r="C364" s="1">
        <v>36178</v>
      </c>
      <c r="D364" s="2">
        <v>0.24022487848541202</v>
      </c>
    </row>
    <row r="365" spans="3:4" ht="12.75">
      <c r="C365" s="1">
        <v>36185</v>
      </c>
      <c r="D365" s="2">
        <v>0.23998603230563734</v>
      </c>
    </row>
    <row r="366" spans="3:4" ht="12.75">
      <c r="C366" s="1">
        <v>36192</v>
      </c>
      <c r="D366" s="2">
        <v>0.24085170433811606</v>
      </c>
    </row>
    <row r="367" spans="3:4" ht="12.75">
      <c r="C367" s="1">
        <v>36199</v>
      </c>
      <c r="D367" s="2">
        <v>0.2412211507507534</v>
      </c>
    </row>
    <row r="368" spans="3:4" ht="12.75">
      <c r="C368" s="1">
        <v>36206</v>
      </c>
      <c r="D368" s="2">
        <v>0.24183191667063902</v>
      </c>
    </row>
    <row r="369" spans="3:4" ht="12.75">
      <c r="C369" s="1">
        <v>36213</v>
      </c>
      <c r="D369" s="2">
        <v>0.24179324258691548</v>
      </c>
    </row>
    <row r="370" spans="3:4" ht="12.75">
      <c r="C370" s="1">
        <v>36220</v>
      </c>
      <c r="D370" s="2">
        <v>0.24154090760789793</v>
      </c>
    </row>
    <row r="371" spans="3:4" ht="12.75">
      <c r="C371" s="1">
        <v>36227</v>
      </c>
      <c r="D371" s="2">
        <v>0.23977105134580226</v>
      </c>
    </row>
    <row r="372" spans="3:4" ht="12.75">
      <c r="C372" s="1">
        <v>36234</v>
      </c>
      <c r="D372" s="2">
        <v>0.23827604144781236</v>
      </c>
    </row>
    <row r="373" spans="3:4" ht="12.75">
      <c r="C373" s="1">
        <v>36241</v>
      </c>
      <c r="D373" s="2">
        <v>0.2364413564947193</v>
      </c>
    </row>
    <row r="374" spans="3:4" ht="12.75">
      <c r="C374" s="1">
        <v>36248</v>
      </c>
      <c r="D374" s="2">
        <v>0.23635100029629194</v>
      </c>
    </row>
    <row r="375" spans="3:4" ht="12.75">
      <c r="C375" s="1">
        <v>36255</v>
      </c>
      <c r="D375" s="2">
        <v>0.23664073292369836</v>
      </c>
    </row>
    <row r="376" spans="3:4" ht="12.75">
      <c r="C376" s="1">
        <v>36262</v>
      </c>
      <c r="D376" s="2">
        <v>0.23628031143876882</v>
      </c>
    </row>
    <row r="377" spans="3:4" ht="12.75">
      <c r="C377" s="1">
        <v>36269</v>
      </c>
      <c r="D377" s="2">
        <v>0.2349316519736465</v>
      </c>
    </row>
    <row r="378" spans="3:4" ht="12.75">
      <c r="C378" s="1">
        <v>36276</v>
      </c>
      <c r="D378" s="2">
        <v>0.2351772335081259</v>
      </c>
    </row>
    <row r="379" spans="3:4" ht="12.75">
      <c r="C379" s="1">
        <v>36283</v>
      </c>
      <c r="D379" s="2">
        <v>0.23480779490641707</v>
      </c>
    </row>
    <row r="380" spans="3:4" ht="12.75">
      <c r="C380" s="1">
        <v>36290</v>
      </c>
      <c r="D380" s="2">
        <v>0.23473883023049275</v>
      </c>
    </row>
    <row r="381" spans="3:4" ht="12.75">
      <c r="C381" s="1">
        <v>36297</v>
      </c>
      <c r="D381" s="2">
        <v>0.2345010249376538</v>
      </c>
    </row>
    <row r="382" spans="3:4" ht="12.75">
      <c r="C382" s="1">
        <v>36304</v>
      </c>
      <c r="D382" s="2">
        <v>0.23306984004031267</v>
      </c>
    </row>
    <row r="383" spans="3:4" ht="12.75">
      <c r="C383" s="1">
        <v>36311</v>
      </c>
      <c r="D383" s="2">
        <v>0.23289184219349665</v>
      </c>
    </row>
    <row r="384" spans="3:4" ht="12.75">
      <c r="C384" s="1">
        <v>36318</v>
      </c>
      <c r="D384" s="2">
        <v>0.2329721371184281</v>
      </c>
    </row>
    <row r="385" spans="3:4" ht="12.75">
      <c r="C385" s="1">
        <v>36325</v>
      </c>
      <c r="D385" s="2">
        <v>0.2328414409234974</v>
      </c>
    </row>
    <row r="386" spans="3:4" ht="12.75">
      <c r="C386" s="1">
        <v>36332</v>
      </c>
      <c r="D386" s="2">
        <v>0.23264139226565564</v>
      </c>
    </row>
    <row r="387" spans="3:4" ht="12.75">
      <c r="C387" s="1">
        <v>36339</v>
      </c>
      <c r="D387" s="2">
        <v>0.2328287400152544</v>
      </c>
    </row>
    <row r="388" spans="3:4" ht="12.75">
      <c r="C388" s="1">
        <v>36346</v>
      </c>
      <c r="D388" s="2">
        <v>0.2324579413174407</v>
      </c>
    </row>
    <row r="389" spans="3:4" ht="12.75">
      <c r="C389" s="1">
        <v>36353</v>
      </c>
      <c r="D389" s="2">
        <v>0.23262598518126046</v>
      </c>
    </row>
    <row r="390" spans="3:4" ht="12.75">
      <c r="C390" s="1">
        <v>36360</v>
      </c>
      <c r="D390" s="2">
        <v>0.23222419738391437</v>
      </c>
    </row>
    <row r="391" spans="3:4" ht="12.75">
      <c r="C391" s="1">
        <v>36367</v>
      </c>
      <c r="D391" s="2">
        <v>0.23160617235576514</v>
      </c>
    </row>
    <row r="392" spans="3:4" ht="12.75">
      <c r="C392" s="1">
        <v>36374</v>
      </c>
      <c r="D392" s="2">
        <v>0.23213042936326383</v>
      </c>
    </row>
    <row r="393" spans="3:4" ht="12.75">
      <c r="C393" s="1">
        <v>36381</v>
      </c>
      <c r="D393" s="2">
        <v>0.23122805791043044</v>
      </c>
    </row>
    <row r="394" spans="3:4" ht="12.75">
      <c r="C394" s="1">
        <v>36388</v>
      </c>
      <c r="D394" s="2">
        <v>0.23127903529010202</v>
      </c>
    </row>
    <row r="395" spans="3:4" ht="12.75">
      <c r="C395" s="1">
        <v>36395</v>
      </c>
      <c r="D395" s="2">
        <v>0.23131311005189503</v>
      </c>
    </row>
    <row r="396" spans="3:4" ht="12.75">
      <c r="C396" s="1">
        <v>36402</v>
      </c>
      <c r="D396" s="2">
        <v>0.23142692564784564</v>
      </c>
    </row>
    <row r="397" spans="3:4" ht="12.75">
      <c r="C397" s="1">
        <v>36409</v>
      </c>
      <c r="D397" s="2">
        <v>0.2316059331571914</v>
      </c>
    </row>
    <row r="398" spans="3:4" ht="12.75">
      <c r="C398" s="1">
        <v>36416</v>
      </c>
      <c r="D398" s="2">
        <v>0.23163724686761014</v>
      </c>
    </row>
    <row r="399" spans="3:4" ht="12.75">
      <c r="C399" s="1">
        <v>36423</v>
      </c>
      <c r="D399" s="2">
        <v>0.23147789896762766</v>
      </c>
    </row>
    <row r="400" spans="3:4" ht="12.75">
      <c r="C400" s="1">
        <v>36430</v>
      </c>
      <c r="D400" s="2">
        <v>0.23131374035539023</v>
      </c>
    </row>
    <row r="401" spans="3:4" ht="12.75">
      <c r="C401" s="1">
        <v>36437</v>
      </c>
      <c r="D401" s="2">
        <v>0.23130096340917813</v>
      </c>
    </row>
    <row r="402" spans="3:4" ht="12.75">
      <c r="C402" s="1">
        <v>36444</v>
      </c>
      <c r="D402" s="2">
        <v>0.23133994911309896</v>
      </c>
    </row>
    <row r="403" spans="3:4" ht="12.75">
      <c r="C403" s="1">
        <v>36451</v>
      </c>
      <c r="D403" s="2">
        <v>0.2312353247507254</v>
      </c>
    </row>
    <row r="404" spans="3:4" ht="12.75">
      <c r="C404" s="1">
        <v>36458</v>
      </c>
      <c r="D404" s="2">
        <v>0.23269363270647425</v>
      </c>
    </row>
    <row r="405" spans="3:4" ht="12.75">
      <c r="C405" s="1">
        <v>36465</v>
      </c>
      <c r="D405" s="2">
        <v>0.23267120885219367</v>
      </c>
    </row>
    <row r="406" spans="3:4" ht="12.75">
      <c r="C406" s="1">
        <v>36472</v>
      </c>
      <c r="D406" s="2">
        <v>0.23343431603008527</v>
      </c>
    </row>
    <row r="407" spans="3:4" ht="12.75">
      <c r="C407" s="1">
        <v>36479</v>
      </c>
      <c r="D407" s="2">
        <v>0.23459728088147672</v>
      </c>
    </row>
    <row r="408" spans="3:4" ht="12.75">
      <c r="C408" s="1">
        <v>36486</v>
      </c>
      <c r="D408" s="2">
        <v>0.2345485191009081</v>
      </c>
    </row>
    <row r="409" spans="3:4" ht="12.75">
      <c r="C409" s="1">
        <v>36493</v>
      </c>
      <c r="D409" s="2">
        <v>0.23440154180063633</v>
      </c>
    </row>
    <row r="410" spans="3:4" ht="12.75">
      <c r="C410" s="1">
        <v>36500</v>
      </c>
      <c r="D410" s="2">
        <v>0.23405154191711566</v>
      </c>
    </row>
    <row r="411" spans="3:4" ht="12.75">
      <c r="C411" s="1">
        <v>36507</v>
      </c>
      <c r="D411" s="2">
        <v>0.23402646652736306</v>
      </c>
    </row>
    <row r="412" spans="3:4" ht="12.75">
      <c r="C412" s="1">
        <v>36514</v>
      </c>
      <c r="D412" s="2">
        <v>0.2340192206178508</v>
      </c>
    </row>
    <row r="413" spans="3:4" ht="12.75">
      <c r="C413" s="1">
        <v>36521</v>
      </c>
      <c r="D413" s="2">
        <v>0.23365987844434716</v>
      </c>
    </row>
    <row r="414" spans="3:4" ht="12.75">
      <c r="C414" s="1">
        <v>36528</v>
      </c>
      <c r="D414" s="2">
        <v>0.233510710738126</v>
      </c>
    </row>
    <row r="415" spans="3:4" ht="12.75">
      <c r="C415" s="1">
        <v>36535</v>
      </c>
      <c r="D415" s="2">
        <v>0.23311593342612938</v>
      </c>
    </row>
    <row r="416" spans="3:4" ht="12.75">
      <c r="C416" s="1">
        <v>36542</v>
      </c>
      <c r="D416" s="2">
        <v>0.23385889253901398</v>
      </c>
    </row>
    <row r="417" spans="3:4" ht="12.75">
      <c r="C417" s="1">
        <v>36549</v>
      </c>
      <c r="D417" s="2">
        <v>0.23353744904325016</v>
      </c>
    </row>
    <row r="418" spans="3:4" ht="12.75">
      <c r="C418" s="1">
        <v>36556</v>
      </c>
      <c r="D418" s="2">
        <v>0.2339153256210223</v>
      </c>
    </row>
    <row r="419" spans="3:4" ht="12.75">
      <c r="C419" s="1">
        <v>36563</v>
      </c>
      <c r="D419" s="2">
        <v>0.2340091324291419</v>
      </c>
    </row>
    <row r="420" spans="3:4" ht="12.75">
      <c r="C420" s="1">
        <v>36570</v>
      </c>
      <c r="D420" s="2">
        <v>0.23385407061413013</v>
      </c>
    </row>
    <row r="421" spans="3:4" ht="12.75">
      <c r="C421" s="1">
        <v>36577</v>
      </c>
      <c r="D421" s="2">
        <v>0.2363896874580265</v>
      </c>
    </row>
    <row r="422" spans="3:4" ht="12.75">
      <c r="C422" s="1">
        <v>36584</v>
      </c>
      <c r="D422" s="2">
        <v>0.2366078486177484</v>
      </c>
    </row>
    <row r="423" spans="3:4" ht="12.75">
      <c r="C423" s="1">
        <v>36591</v>
      </c>
      <c r="D423" s="2">
        <v>0.23665091218259035</v>
      </c>
    </row>
    <row r="424" spans="3:4" ht="12.75">
      <c r="C424" s="1">
        <v>36598</v>
      </c>
      <c r="D424" s="2">
        <v>0.23663678703729385</v>
      </c>
    </row>
    <row r="425" spans="3:4" ht="12.75">
      <c r="C425" s="1">
        <v>36605</v>
      </c>
      <c r="D425" s="2">
        <v>0.23741949459982786</v>
      </c>
    </row>
    <row r="426" spans="3:4" ht="12.75">
      <c r="C426" s="1">
        <v>36612</v>
      </c>
      <c r="D426" s="2">
        <v>0.23733170001675688</v>
      </c>
    </row>
    <row r="427" spans="3:4" ht="12.75">
      <c r="C427" s="1">
        <v>36619</v>
      </c>
      <c r="D427" s="2">
        <v>0.23732045209120162</v>
      </c>
    </row>
    <row r="428" spans="3:4" ht="12.75">
      <c r="C428" s="1">
        <v>36626</v>
      </c>
      <c r="D428" s="2">
        <v>0.23717039049852456</v>
      </c>
    </row>
    <row r="429" spans="3:4" ht="12.75">
      <c r="C429" s="1">
        <v>36633</v>
      </c>
      <c r="D429" s="2">
        <v>0.23713142399681084</v>
      </c>
    </row>
    <row r="430" spans="3:4" ht="12.75">
      <c r="C430" s="1">
        <v>36640</v>
      </c>
      <c r="D430" s="2">
        <v>0.23832761303109415</v>
      </c>
    </row>
    <row r="431" spans="3:4" ht="12.75">
      <c r="C431" s="1">
        <v>36647</v>
      </c>
      <c r="D431" s="2">
        <v>0.238274188861555</v>
      </c>
    </row>
    <row r="432" spans="3:4" ht="12.75">
      <c r="C432" s="1">
        <v>36654</v>
      </c>
      <c r="D432" s="2">
        <v>0.23823292108945024</v>
      </c>
    </row>
    <row r="433" spans="3:4" ht="12.75">
      <c r="C433" s="1">
        <v>36661</v>
      </c>
      <c r="D433" s="2">
        <v>0.23821162959784176</v>
      </c>
    </row>
    <row r="434" spans="3:4" ht="12.75">
      <c r="C434" s="1">
        <v>36668</v>
      </c>
      <c r="D434" s="2">
        <v>0.23864402587597347</v>
      </c>
    </row>
    <row r="435" spans="3:4" ht="12.75">
      <c r="C435" s="1">
        <v>36675</v>
      </c>
      <c r="D435" s="2">
        <v>0.24059241287574207</v>
      </c>
    </row>
    <row r="436" spans="3:4" ht="12.75">
      <c r="C436" s="1">
        <v>36682</v>
      </c>
      <c r="D436" s="2">
        <v>0.2406018985145646</v>
      </c>
    </row>
    <row r="437" spans="3:4" ht="12.75">
      <c r="C437" s="1">
        <v>36689</v>
      </c>
      <c r="D437" s="2">
        <v>0.24068659845721174</v>
      </c>
    </row>
    <row r="438" spans="3:4" ht="12.75">
      <c r="C438" s="1">
        <v>36696</v>
      </c>
      <c r="D438" s="2">
        <v>0.2409479348074073</v>
      </c>
    </row>
    <row r="439" spans="3:4" ht="12.75">
      <c r="C439" s="1">
        <v>36703</v>
      </c>
      <c r="D439" s="2">
        <v>0.24089432888555834</v>
      </c>
    </row>
    <row r="440" spans="3:4" ht="12.75">
      <c r="C440" s="1">
        <v>36710</v>
      </c>
      <c r="D440" s="2">
        <v>0.2409748932419389</v>
      </c>
    </row>
    <row r="441" spans="3:4" ht="12.75">
      <c r="C441" s="1">
        <v>36717</v>
      </c>
      <c r="D441" s="2">
        <v>0.24072489453939902</v>
      </c>
    </row>
    <row r="442" spans="3:4" ht="12.75">
      <c r="C442" s="1">
        <v>36724</v>
      </c>
      <c r="D442" s="2">
        <v>0.24075749256406714</v>
      </c>
    </row>
    <row r="443" spans="3:4" ht="12.75">
      <c r="C443" s="1">
        <v>36731</v>
      </c>
      <c r="D443" s="2">
        <v>0.2407724014861886</v>
      </c>
    </row>
    <row r="444" spans="3:4" ht="12.75">
      <c r="C444" s="1">
        <v>36738</v>
      </c>
      <c r="D444" s="2">
        <v>0.24083959943803612</v>
      </c>
    </row>
    <row r="445" spans="3:4" ht="12.75">
      <c r="C445" s="1">
        <v>36745</v>
      </c>
      <c r="D445" s="2">
        <v>0.24119302686191998</v>
      </c>
    </row>
    <row r="446" spans="3:4" ht="12.75">
      <c r="C446" s="1">
        <v>36752</v>
      </c>
      <c r="D446" s="2">
        <v>0.24117752893456967</v>
      </c>
    </row>
    <row r="447" spans="3:4" ht="12.75">
      <c r="C447" s="1">
        <v>36759</v>
      </c>
      <c r="D447" s="2">
        <v>0.24187156677462054</v>
      </c>
    </row>
    <row r="448" spans="3:4" ht="12.75">
      <c r="C448" s="1">
        <v>36766</v>
      </c>
      <c r="D448" s="2">
        <v>0.24137553897557718</v>
      </c>
    </row>
    <row r="449" spans="3:4" ht="12.75">
      <c r="C449" s="1">
        <v>36773</v>
      </c>
      <c r="D449" s="2">
        <v>0.24152673973456038</v>
      </c>
    </row>
    <row r="450" spans="3:4" ht="12.75">
      <c r="C450" s="1">
        <v>36780</v>
      </c>
      <c r="D450" s="2">
        <v>0.24089985344687098</v>
      </c>
    </row>
    <row r="451" spans="3:4" ht="12.75">
      <c r="C451" s="1">
        <v>36787</v>
      </c>
      <c r="D451" s="2">
        <v>0.24069401805869703</v>
      </c>
    </row>
    <row r="452" spans="3:4" ht="12.75">
      <c r="C452" s="1">
        <v>36794</v>
      </c>
      <c r="D452" s="2">
        <v>0.2398839415434638</v>
      </c>
    </row>
    <row r="453" spans="3:4" ht="12.75">
      <c r="C453" s="1">
        <v>36801</v>
      </c>
      <c r="D453" s="2">
        <v>0.2398198907756102</v>
      </c>
    </row>
    <row r="454" spans="3:4" ht="12.75">
      <c r="C454" s="1">
        <v>36808</v>
      </c>
      <c r="D454" s="2">
        <v>0.2398304789716571</v>
      </c>
    </row>
    <row r="455" spans="3:4" ht="12.75">
      <c r="C455" s="1">
        <v>36815</v>
      </c>
      <c r="D455" s="2">
        <v>0.2402796608345494</v>
      </c>
    </row>
    <row r="456" spans="3:4" ht="12.75">
      <c r="C456" s="1">
        <v>36822</v>
      </c>
      <c r="D456" s="2">
        <v>0.24081010667222064</v>
      </c>
    </row>
    <row r="457" spans="3:4" ht="12.75">
      <c r="C457" s="1">
        <v>36829</v>
      </c>
      <c r="D457" s="2">
        <v>0.24042607033495675</v>
      </c>
    </row>
    <row r="458" spans="3:4" ht="12.75">
      <c r="C458" s="1">
        <v>36836</v>
      </c>
      <c r="D458" s="2">
        <v>0.24045469974374245</v>
      </c>
    </row>
    <row r="459" spans="3:4" ht="12.75">
      <c r="C459" s="1">
        <v>36843</v>
      </c>
      <c r="D459" s="2">
        <v>0.2407284029955608</v>
      </c>
    </row>
    <row r="460" spans="3:4" ht="12.75">
      <c r="C460" s="1">
        <v>36850</v>
      </c>
      <c r="D460" s="2">
        <v>0.2426669890930293</v>
      </c>
    </row>
    <row r="461" spans="3:4" ht="12.75">
      <c r="C461" s="1">
        <v>36857</v>
      </c>
      <c r="D461" s="2">
        <v>0.24321318676654355</v>
      </c>
    </row>
    <row r="462" spans="3:4" ht="12.75">
      <c r="C462" s="1">
        <v>36864</v>
      </c>
      <c r="D462" s="2">
        <v>0.24321375123768957</v>
      </c>
    </row>
    <row r="463" spans="3:4" ht="12.75">
      <c r="C463" s="1">
        <v>36871</v>
      </c>
      <c r="D463" s="2">
        <v>0.24428851968079807</v>
      </c>
    </row>
    <row r="464" spans="3:4" ht="12.75">
      <c r="C464" s="1">
        <v>36878</v>
      </c>
      <c r="D464" s="2">
        <v>0.24642101880750888</v>
      </c>
    </row>
    <row r="465" spans="3:4" ht="12.75">
      <c r="C465" s="1">
        <v>36885</v>
      </c>
      <c r="D465" s="2">
        <v>0.24891133093542797</v>
      </c>
    </row>
    <row r="466" spans="3:4" ht="12.75">
      <c r="C466" s="1">
        <v>36892</v>
      </c>
      <c r="D466" s="2">
        <v>0.24879109748755152</v>
      </c>
    </row>
    <row r="467" spans="3:4" ht="12.75">
      <c r="C467" s="1">
        <v>36899</v>
      </c>
      <c r="D467" s="2">
        <v>0.24878872413190445</v>
      </c>
    </row>
    <row r="468" spans="3:4" ht="12.75">
      <c r="C468" s="1">
        <v>36906</v>
      </c>
      <c r="D468" s="2">
        <v>0.2498358319631727</v>
      </c>
    </row>
    <row r="469" spans="3:4" ht="12.75">
      <c r="C469" s="1">
        <v>36913</v>
      </c>
      <c r="D469" s="2">
        <v>0.24974402780353958</v>
      </c>
    </row>
    <row r="470" spans="3:4" ht="12.75">
      <c r="C470" s="1">
        <v>36920</v>
      </c>
      <c r="D470" s="2">
        <v>0.2497194323801798</v>
      </c>
    </row>
    <row r="471" spans="3:4" ht="12.75">
      <c r="C471" s="1">
        <v>36927</v>
      </c>
      <c r="D471" s="2">
        <v>0.2491575859643418</v>
      </c>
    </row>
    <row r="472" spans="3:4" ht="12.75">
      <c r="C472" s="1">
        <v>36934</v>
      </c>
      <c r="D472" s="2">
        <v>0.24925476411692693</v>
      </c>
    </row>
    <row r="473" spans="3:4" ht="12.75">
      <c r="C473" s="1">
        <v>36941</v>
      </c>
      <c r="D473" s="2">
        <v>0.2493495402583231</v>
      </c>
    </row>
    <row r="474" spans="3:4" ht="12.75">
      <c r="C474" s="1">
        <v>36948</v>
      </c>
      <c r="D474" s="2">
        <v>0.2494587983111928</v>
      </c>
    </row>
    <row r="475" spans="3:4" ht="12.75">
      <c r="C475" s="1">
        <v>36955</v>
      </c>
      <c r="D475" s="2">
        <v>0.2502434009289206</v>
      </c>
    </row>
    <row r="476" spans="3:4" ht="12.75">
      <c r="C476" s="1">
        <v>36962</v>
      </c>
      <c r="D476" s="2">
        <v>0.2503505505542945</v>
      </c>
    </row>
    <row r="477" spans="3:4" ht="12.75">
      <c r="C477" s="1">
        <v>36969</v>
      </c>
      <c r="D477" s="2">
        <v>0.25037102875898054</v>
      </c>
    </row>
    <row r="478" spans="3:4" ht="12.75">
      <c r="C478" s="1">
        <v>36976</v>
      </c>
      <c r="D478" s="2">
        <v>0.25043209128976696</v>
      </c>
    </row>
    <row r="479" spans="3:4" ht="12.75">
      <c r="C479" s="1">
        <v>36983</v>
      </c>
      <c r="D479" s="2">
        <v>0.2506215364926137</v>
      </c>
    </row>
    <row r="480" spans="3:4" ht="12.75">
      <c r="C480" s="1">
        <v>36990</v>
      </c>
      <c r="D480" s="2">
        <v>0.2507682754833108</v>
      </c>
    </row>
    <row r="481" spans="3:4" ht="12.75">
      <c r="C481" s="1">
        <v>36997</v>
      </c>
      <c r="D481" s="2">
        <v>0.2508161420964889</v>
      </c>
    </row>
    <row r="482" spans="3:4" ht="12.75">
      <c r="C482" s="1">
        <v>37004</v>
      </c>
      <c r="D482" s="2">
        <v>0.2508714910920392</v>
      </c>
    </row>
    <row r="483" spans="3:4" ht="12.75">
      <c r="C483" s="1">
        <v>37011</v>
      </c>
      <c r="D483" s="2">
        <v>0.25160818787233513</v>
      </c>
    </row>
    <row r="484" spans="3:4" ht="12.75">
      <c r="C484" s="1">
        <v>37018</v>
      </c>
      <c r="D484" s="2">
        <v>0.25232938204609207</v>
      </c>
    </row>
    <row r="485" spans="3:4" ht="12.75">
      <c r="C485" s="1">
        <v>37025</v>
      </c>
      <c r="D485" s="2">
        <v>0.25242064180084367</v>
      </c>
    </row>
    <row r="486" spans="3:4" ht="12.75">
      <c r="C486" s="1">
        <v>37032</v>
      </c>
      <c r="D486" s="2">
        <v>0.2523988299542365</v>
      </c>
    </row>
    <row r="487" spans="3:4" ht="12.75">
      <c r="C487" s="1">
        <v>37039</v>
      </c>
      <c r="D487" s="2">
        <v>0.2523930248885575</v>
      </c>
    </row>
    <row r="488" spans="3:4" ht="12.75">
      <c r="C488" s="1">
        <v>37046</v>
      </c>
      <c r="D488" s="2">
        <v>0.25255535615583075</v>
      </c>
    </row>
    <row r="489" spans="3:4" ht="12.75">
      <c r="C489" s="1">
        <v>37053</v>
      </c>
      <c r="D489" s="2">
        <v>0.2523288832399569</v>
      </c>
    </row>
    <row r="490" spans="3:4" ht="12.75">
      <c r="C490" s="1">
        <v>37060</v>
      </c>
      <c r="D490" s="2">
        <v>0.2517595453432091</v>
      </c>
    </row>
    <row r="491" spans="3:4" ht="12.75">
      <c r="C491" s="1">
        <v>37067</v>
      </c>
      <c r="D491" s="2">
        <v>0.2532612908267934</v>
      </c>
    </row>
    <row r="492" spans="3:4" ht="12.75">
      <c r="C492" s="1">
        <v>37074</v>
      </c>
      <c r="D492" s="2">
        <v>0.25316970942080563</v>
      </c>
    </row>
    <row r="493" spans="3:4" ht="12.75">
      <c r="C493" s="1">
        <v>37081</v>
      </c>
      <c r="D493" s="2">
        <v>0.2523869243574242</v>
      </c>
    </row>
    <row r="494" spans="3:4" ht="12.75">
      <c r="C494" s="1">
        <v>37088</v>
      </c>
      <c r="D494" s="2">
        <v>0.25382906801457544</v>
      </c>
    </row>
    <row r="495" spans="3:4" ht="12.75">
      <c r="C495" s="1">
        <v>37095</v>
      </c>
      <c r="D495" s="2">
        <v>0.2543099890336137</v>
      </c>
    </row>
    <row r="496" spans="3:4" ht="12.75">
      <c r="C496" s="1">
        <v>37102</v>
      </c>
      <c r="D496" s="2">
        <v>0.25432000272007804</v>
      </c>
    </row>
    <row r="497" spans="3:4" ht="12.75">
      <c r="C497" s="1">
        <v>37109</v>
      </c>
      <c r="D497" s="2">
        <v>0.25430959868124964</v>
      </c>
    </row>
    <row r="498" spans="3:4" ht="12.75">
      <c r="C498" s="1">
        <v>37116</v>
      </c>
      <c r="D498" s="2">
        <v>0.2543930241919544</v>
      </c>
    </row>
    <row r="499" spans="3:4" ht="12.75">
      <c r="C499" s="1">
        <v>37123</v>
      </c>
      <c r="D499" s="2">
        <v>0.254777005037636</v>
      </c>
    </row>
    <row r="500" spans="3:4" ht="12.75">
      <c r="C500" s="1">
        <v>37130</v>
      </c>
      <c r="D500" s="2">
        <v>0.25493160572321116</v>
      </c>
    </row>
    <row r="501" spans="3:4" ht="12.75">
      <c r="C501" s="1">
        <v>37137</v>
      </c>
      <c r="D501" s="2">
        <v>0.25503886391655606</v>
      </c>
    </row>
    <row r="502" spans="3:4" ht="12.75">
      <c r="C502" s="1">
        <v>37144</v>
      </c>
      <c r="D502" s="2">
        <v>0.25588273038072396</v>
      </c>
    </row>
    <row r="503" spans="3:4" ht="12.75">
      <c r="C503" s="1">
        <v>37151</v>
      </c>
      <c r="D503" s="2">
        <v>0.2574817027953689</v>
      </c>
    </row>
    <row r="504" spans="3:4" ht="12.75">
      <c r="C504" s="1">
        <v>37158</v>
      </c>
      <c r="D504" s="2">
        <v>0.2586135697030204</v>
      </c>
    </row>
    <row r="505" spans="3:4" ht="12.75">
      <c r="C505" s="1">
        <v>37165</v>
      </c>
      <c r="D505" s="2">
        <v>0.2589093010242097</v>
      </c>
    </row>
    <row r="506" spans="3:4" ht="12.75">
      <c r="C506" s="1">
        <v>37172</v>
      </c>
      <c r="D506" s="2">
        <v>0.2592452963295109</v>
      </c>
    </row>
    <row r="507" spans="3:4" ht="12.75">
      <c r="C507" s="1">
        <v>37179</v>
      </c>
      <c r="D507" s="2">
        <v>0.2590610359700454</v>
      </c>
    </row>
    <row r="508" spans="3:4" ht="12.75">
      <c r="C508" s="1">
        <v>37186</v>
      </c>
      <c r="D508" s="2">
        <v>0.25969415218931124</v>
      </c>
    </row>
    <row r="509" spans="3:4" ht="12.75">
      <c r="C509" s="1">
        <v>37193</v>
      </c>
      <c r="D509" s="2">
        <v>0.2598580631536495</v>
      </c>
    </row>
    <row r="510" spans="3:4" ht="12.75">
      <c r="C510" s="1">
        <v>37200</v>
      </c>
      <c r="D510" s="2">
        <v>0.2597159859008817</v>
      </c>
    </row>
    <row r="511" spans="3:4" ht="12.75">
      <c r="C511" s="1">
        <v>37207</v>
      </c>
      <c r="D511" s="2">
        <v>0.25982312670642277</v>
      </c>
    </row>
    <row r="512" spans="3:4" ht="12.75">
      <c r="C512" s="1">
        <v>37214</v>
      </c>
      <c r="D512" s="2">
        <v>0.25991698529264246</v>
      </c>
    </row>
    <row r="513" spans="3:4" ht="12.75">
      <c r="C513" s="1">
        <v>37221</v>
      </c>
      <c r="D513" s="2">
        <v>0.2617001301300583</v>
      </c>
    </row>
    <row r="514" spans="3:4" ht="12.75">
      <c r="C514" s="1">
        <v>37228</v>
      </c>
      <c r="D514" s="2">
        <v>0.26161644068196616</v>
      </c>
    </row>
    <row r="515" spans="3:4" ht="12.75">
      <c r="C515" s="1">
        <v>37235</v>
      </c>
      <c r="D515" s="2">
        <v>0.26214455683419113</v>
      </c>
    </row>
    <row r="516" spans="3:4" ht="12.75">
      <c r="C516" s="1">
        <v>37242</v>
      </c>
      <c r="D516" s="2">
        <v>0.2618128276305074</v>
      </c>
    </row>
    <row r="517" spans="3:4" ht="12.75">
      <c r="C517" s="1">
        <v>37249</v>
      </c>
      <c r="D517" s="2">
        <v>0.26160279696377803</v>
      </c>
    </row>
    <row r="518" spans="3:4" ht="12.75">
      <c r="C518" s="1">
        <v>37256</v>
      </c>
      <c r="D518" s="2">
        <v>0.2611729517556821</v>
      </c>
    </row>
    <row r="519" spans="3:4" ht="12.75">
      <c r="C519" s="1">
        <v>37263</v>
      </c>
      <c r="D519" s="2">
        <v>0.26117527166105925</v>
      </c>
    </row>
    <row r="520" spans="3:4" ht="12.75">
      <c r="C520" s="1">
        <v>37270</v>
      </c>
      <c r="D520" s="2">
        <v>0.26107776676715555</v>
      </c>
    </row>
    <row r="521" spans="3:4" ht="12.75">
      <c r="C521" s="1">
        <v>37277</v>
      </c>
      <c r="D521" s="2">
        <v>0.26203074521505193</v>
      </c>
    </row>
    <row r="522" spans="3:4" ht="12.75">
      <c r="C522" s="1">
        <v>37284</v>
      </c>
      <c r="D522" s="2">
        <v>0.261369834981117</v>
      </c>
    </row>
    <row r="523" spans="3:4" ht="12.75">
      <c r="C523" s="1">
        <v>37291</v>
      </c>
      <c r="D523" s="2">
        <v>0.2620617580229568</v>
      </c>
    </row>
    <row r="524" spans="3:4" ht="12.75">
      <c r="C524" s="1">
        <v>37298</v>
      </c>
      <c r="D524" s="2">
        <v>0.26097967776090775</v>
      </c>
    </row>
    <row r="525" spans="3:4" ht="12.75">
      <c r="C525" s="1">
        <v>37305</v>
      </c>
      <c r="D525" s="2">
        <v>0.26085173454199007</v>
      </c>
    </row>
    <row r="526" spans="3:4" ht="12.75">
      <c r="C526" s="1">
        <v>37312</v>
      </c>
      <c r="D526" s="2">
        <v>0.260670750553036</v>
      </c>
    </row>
    <row r="527" spans="3:4" ht="12.75">
      <c r="C527" s="1">
        <v>37319</v>
      </c>
      <c r="D527" s="2">
        <v>0.2606361683513098</v>
      </c>
    </row>
    <row r="528" spans="3:4" ht="12.75">
      <c r="C528" s="1">
        <v>37326</v>
      </c>
      <c r="D528" s="2">
        <v>0.2628246840459502</v>
      </c>
    </row>
    <row r="529" spans="3:4" ht="12.75">
      <c r="C529" s="1">
        <v>37333</v>
      </c>
      <c r="D529" s="2">
        <v>0.2628690501964297</v>
      </c>
    </row>
    <row r="530" spans="3:4" ht="12.75">
      <c r="C530" s="1">
        <v>37340</v>
      </c>
      <c r="D530" s="2">
        <v>0.2622765370620852</v>
      </c>
    </row>
    <row r="531" spans="3:4" ht="12.75">
      <c r="C531" s="1">
        <v>37347</v>
      </c>
      <c r="D531" s="2">
        <v>0.2625315693986539</v>
      </c>
    </row>
    <row r="532" spans="3:4" ht="12.75">
      <c r="C532" s="1">
        <v>37354</v>
      </c>
      <c r="D532" s="2">
        <v>0.2615776646938926</v>
      </c>
    </row>
    <row r="533" spans="3:4" ht="12.75">
      <c r="C533" s="1">
        <v>37361</v>
      </c>
      <c r="D533" s="2">
        <v>0.26171462369694426</v>
      </c>
    </row>
    <row r="534" spans="3:4" ht="12.75">
      <c r="C534" s="1">
        <v>37368</v>
      </c>
      <c r="D534" s="2">
        <v>0.26173653630217514</v>
      </c>
    </row>
    <row r="535" spans="3:4" ht="12.75">
      <c r="C535" s="1">
        <v>37375</v>
      </c>
      <c r="D535" s="2">
        <v>0.260714612132224</v>
      </c>
    </row>
    <row r="536" spans="3:4" ht="12.75">
      <c r="C536" s="1">
        <v>37382</v>
      </c>
      <c r="D536" s="2">
        <v>0.2602158692670276</v>
      </c>
    </row>
    <row r="537" spans="3:4" ht="12.75">
      <c r="C537" s="1">
        <v>37389</v>
      </c>
      <c r="D537" s="2">
        <v>0.2602070114194996</v>
      </c>
    </row>
    <row r="538" spans="3:4" ht="12.75">
      <c r="C538" s="1">
        <v>37396</v>
      </c>
      <c r="D538" s="2">
        <v>0.26015107442584967</v>
      </c>
    </row>
    <row r="539" spans="3:4" ht="12.75">
      <c r="C539" s="1">
        <v>37403</v>
      </c>
      <c r="D539" s="2">
        <v>0.2598970308288808</v>
      </c>
    </row>
    <row r="540" spans="3:4" ht="12.75">
      <c r="C540" s="1">
        <v>37410</v>
      </c>
      <c r="D540" s="2">
        <v>0.25983149791289833</v>
      </c>
    </row>
    <row r="541" spans="3:4" ht="12.75">
      <c r="C541" s="1">
        <v>37417</v>
      </c>
      <c r="D541" s="2">
        <v>0.2590006294400918</v>
      </c>
    </row>
    <row r="542" spans="3:4" ht="12.75">
      <c r="C542" s="1">
        <v>37424</v>
      </c>
      <c r="D542" s="2">
        <v>0.2602517237550434</v>
      </c>
    </row>
    <row r="543" spans="3:4" ht="12.75">
      <c r="C543" s="1">
        <v>37431</v>
      </c>
      <c r="D543" s="2">
        <v>0.2590368202362874</v>
      </c>
    </row>
    <row r="544" spans="3:4" ht="12.75">
      <c r="C544" s="1">
        <v>37438</v>
      </c>
      <c r="D544" s="2">
        <v>0.26251317423571285</v>
      </c>
    </row>
    <row r="545" spans="3:4" ht="12.75">
      <c r="C545" s="1">
        <v>37445</v>
      </c>
      <c r="D545" s="2">
        <v>0.2627444658753078</v>
      </c>
    </row>
    <row r="546" spans="3:4" ht="12.75">
      <c r="C546" s="1">
        <v>37452</v>
      </c>
      <c r="D546" s="2">
        <v>0.2630217793249824</v>
      </c>
    </row>
    <row r="547" spans="3:4" ht="12.75">
      <c r="C547" s="1">
        <v>37459</v>
      </c>
      <c r="D547" s="2">
        <v>0.266238644029636</v>
      </c>
    </row>
    <row r="548" spans="3:4" ht="12.75">
      <c r="C548" s="1">
        <v>37466</v>
      </c>
      <c r="D548" s="2">
        <v>0.26622892652252184</v>
      </c>
    </row>
    <row r="549" spans="3:4" ht="12.75">
      <c r="C549" s="1">
        <v>37473</v>
      </c>
      <c r="D549" s="2">
        <v>0.26792690140922937</v>
      </c>
    </row>
    <row r="550" spans="3:4" ht="12.75">
      <c r="C550" s="1">
        <v>37480</v>
      </c>
      <c r="D550" s="2">
        <v>0.2714859006982938</v>
      </c>
    </row>
    <row r="551" spans="3:4" ht="12.75">
      <c r="C551" s="1">
        <v>37487</v>
      </c>
      <c r="D551" s="2">
        <v>0.2720990598508824</v>
      </c>
    </row>
    <row r="552" spans="3:4" ht="12.75">
      <c r="C552" s="1">
        <v>37494</v>
      </c>
      <c r="D552" s="2">
        <v>0.27236025927109486</v>
      </c>
    </row>
    <row r="553" spans="3:4" ht="12.75">
      <c r="C553" s="1">
        <v>37501</v>
      </c>
      <c r="D553" s="2">
        <v>0.27229703946162237</v>
      </c>
    </row>
    <row r="554" spans="3:4" ht="12.75">
      <c r="C554" s="1">
        <v>37508</v>
      </c>
      <c r="D554" s="2">
        <v>0.2725707234230934</v>
      </c>
    </row>
    <row r="555" spans="3:4" ht="12.75">
      <c r="C555" s="1">
        <v>37515</v>
      </c>
      <c r="D555" s="2">
        <v>0.2725063060328477</v>
      </c>
    </row>
    <row r="556" spans="3:4" ht="12.75">
      <c r="C556" s="1">
        <v>37522</v>
      </c>
      <c r="D556" s="2">
        <v>0.27228499573713555</v>
      </c>
    </row>
    <row r="557" spans="3:4" ht="12.75">
      <c r="C557" s="1">
        <v>37529</v>
      </c>
      <c r="D557" s="2">
        <v>0.273443146942127</v>
      </c>
    </row>
    <row r="558" spans="3:4" ht="12.75">
      <c r="C558" s="1">
        <v>37536</v>
      </c>
      <c r="D558" s="2">
        <v>0.27363243069885873</v>
      </c>
    </row>
    <row r="559" spans="3:4" ht="12.75">
      <c r="C559" s="1">
        <v>37543</v>
      </c>
      <c r="D559" s="2">
        <v>0.27343945801571723</v>
      </c>
    </row>
    <row r="560" spans="3:4" ht="12.75">
      <c r="C560" s="1">
        <v>37550</v>
      </c>
      <c r="D560" s="2">
        <v>0.27317506863589597</v>
      </c>
    </row>
    <row r="561" spans="3:4" ht="12.75">
      <c r="C561" s="1">
        <v>37557</v>
      </c>
      <c r="D561" s="2">
        <v>0.27487113850302364</v>
      </c>
    </row>
    <row r="562" spans="3:4" ht="12.75">
      <c r="C562" s="1">
        <v>37564</v>
      </c>
      <c r="D562" s="2">
        <v>0.27325486971875695</v>
      </c>
    </row>
    <row r="563" spans="3:4" ht="12.75">
      <c r="C563" s="1">
        <v>37571</v>
      </c>
      <c r="D563" s="2">
        <v>0.2735570792114637</v>
      </c>
    </row>
    <row r="564" spans="3:4" ht="12.75">
      <c r="C564" s="1">
        <v>37578</v>
      </c>
      <c r="D564" s="2">
        <v>0.2743742358989188</v>
      </c>
    </row>
    <row r="565" spans="3:4" ht="12.75">
      <c r="C565" s="1">
        <v>37585</v>
      </c>
      <c r="D565" s="2">
        <v>0.2751603109344133</v>
      </c>
    </row>
    <row r="566" spans="3:4" ht="12.75">
      <c r="C566" s="1">
        <v>37592</v>
      </c>
      <c r="D566" s="2">
        <v>0.2753455109802361</v>
      </c>
    </row>
    <row r="567" spans="3:4" ht="12.75">
      <c r="C567" s="1">
        <v>37599</v>
      </c>
      <c r="D567" s="2">
        <v>0.27482682922204793</v>
      </c>
    </row>
    <row r="568" spans="3:4" ht="12.75">
      <c r="C568" s="1">
        <v>37606</v>
      </c>
      <c r="D568" s="2">
        <v>0.2759789657329139</v>
      </c>
    </row>
    <row r="569" spans="3:4" ht="12.75">
      <c r="C569" s="1">
        <v>37613</v>
      </c>
      <c r="D569" s="2">
        <v>0.27518951683186627</v>
      </c>
    </row>
    <row r="570" spans="3:4" ht="12.75">
      <c r="C570" s="1">
        <v>37620</v>
      </c>
      <c r="D570" s="2">
        <v>0.2751686287135385</v>
      </c>
    </row>
    <row r="571" spans="3:4" ht="12.75">
      <c r="C571" s="1">
        <v>37627</v>
      </c>
      <c r="D571" s="2">
        <v>0.27522797192013654</v>
      </c>
    </row>
    <row r="572" spans="3:4" ht="12.75">
      <c r="C572" s="1">
        <v>37634</v>
      </c>
      <c r="D572" s="2">
        <v>0.27560407983488716</v>
      </c>
    </row>
    <row r="573" spans="3:4" ht="12.75">
      <c r="C573" s="1">
        <v>37641</v>
      </c>
      <c r="D573" s="2">
        <v>0.27646994030205857</v>
      </c>
    </row>
    <row r="574" spans="3:4" ht="12.75">
      <c r="C574" s="1">
        <v>37648</v>
      </c>
      <c r="D574" s="2">
        <v>0.2761076018224631</v>
      </c>
    </row>
    <row r="575" spans="3:4" ht="12.75">
      <c r="C575" s="1">
        <v>37655</v>
      </c>
      <c r="D575" s="2">
        <v>0.27547603649099917</v>
      </c>
    </row>
    <row r="576" spans="3:4" ht="12.75">
      <c r="C576" s="1">
        <v>37662</v>
      </c>
      <c r="D576" s="2">
        <v>0.2753643706236688</v>
      </c>
    </row>
    <row r="577" spans="3:4" ht="12.75">
      <c r="C577" s="1">
        <v>37669</v>
      </c>
      <c r="D577" s="2">
        <v>0.27584950907888006</v>
      </c>
    </row>
    <row r="578" spans="3:4" ht="12.75">
      <c r="C578" s="1">
        <v>37676</v>
      </c>
      <c r="D578" s="2">
        <v>0.2758333406901429</v>
      </c>
    </row>
    <row r="579" spans="3:4" ht="12.75">
      <c r="C579" s="1">
        <v>37683</v>
      </c>
      <c r="D579" s="2">
        <v>0.27571455566145425</v>
      </c>
    </row>
    <row r="580" spans="3:4" ht="12.75">
      <c r="C580" s="1">
        <v>37690</v>
      </c>
      <c r="D580" s="2">
        <v>0.27436298596145187</v>
      </c>
    </row>
    <row r="581" spans="3:4" ht="12.75">
      <c r="C581" s="1">
        <v>37697</v>
      </c>
      <c r="D581" s="2">
        <v>0.2758715260435811</v>
      </c>
    </row>
    <row r="582" spans="3:4" ht="12.75">
      <c r="C582" s="1">
        <v>37704</v>
      </c>
      <c r="D582" s="2">
        <v>0.2788102952657597</v>
      </c>
    </row>
    <row r="583" spans="3:4" ht="12.75">
      <c r="C583" s="1">
        <v>37711</v>
      </c>
      <c r="D583" s="2">
        <v>0.27609055817354583</v>
      </c>
    </row>
    <row r="584" spans="3:4" ht="12.75">
      <c r="C584" s="1">
        <v>37718</v>
      </c>
      <c r="D584" s="2">
        <v>0.27410197525550484</v>
      </c>
    </row>
    <row r="585" spans="3:4" ht="12.75">
      <c r="C585" s="1">
        <v>37725</v>
      </c>
      <c r="D585" s="2">
        <v>0.27724545340595913</v>
      </c>
    </row>
    <row r="586" spans="3:4" ht="12.75">
      <c r="C586" s="1">
        <v>37732</v>
      </c>
      <c r="D586" s="2">
        <v>0.2771365398601888</v>
      </c>
    </row>
    <row r="587" spans="3:4" ht="12.75">
      <c r="C587" s="1">
        <v>37739</v>
      </c>
      <c r="D587" s="2">
        <v>0.2757544487040827</v>
      </c>
    </row>
    <row r="588" spans="3:4" ht="12.75">
      <c r="C588" s="1">
        <v>37746</v>
      </c>
      <c r="D588" s="2">
        <v>0.27528109092070085</v>
      </c>
    </row>
    <row r="589" spans="3:4" ht="12.75">
      <c r="C589" s="1">
        <v>37753</v>
      </c>
      <c r="D589" s="2">
        <v>0.27510283711217554</v>
      </c>
    </row>
    <row r="590" spans="3:4" ht="12.75">
      <c r="C590" s="1">
        <v>37760</v>
      </c>
      <c r="D590" s="2">
        <v>0.2735515254553333</v>
      </c>
    </row>
    <row r="591" spans="3:4" ht="12.75">
      <c r="C591" s="1">
        <v>37767</v>
      </c>
      <c r="D591" s="2">
        <v>0.27354732047414615</v>
      </c>
    </row>
    <row r="592" spans="3:4" ht="12.75">
      <c r="C592" s="1">
        <v>37774</v>
      </c>
      <c r="D592" s="2">
        <v>0.2724153823876337</v>
      </c>
    </row>
    <row r="593" spans="3:4" ht="12.75">
      <c r="C593" s="1">
        <v>37781</v>
      </c>
      <c r="D593" s="2">
        <v>0.27154447202043086</v>
      </c>
    </row>
    <row r="594" spans="3:4" ht="12.75">
      <c r="C594" s="1">
        <v>37788</v>
      </c>
      <c r="D594" s="2">
        <v>0.27157511630874737</v>
      </c>
    </row>
    <row r="595" spans="3:4" ht="12.75">
      <c r="C595" s="1">
        <v>37795</v>
      </c>
      <c r="D595" s="2">
        <v>0.27217079972749525</v>
      </c>
    </row>
    <row r="596" spans="3:4" ht="12.75">
      <c r="C596" s="1">
        <v>37802</v>
      </c>
      <c r="D596" s="2">
        <v>0.2713267660465372</v>
      </c>
    </row>
    <row r="597" spans="3:4" ht="12.75">
      <c r="C597" s="1">
        <v>37809</v>
      </c>
      <c r="D597" s="2">
        <v>0.2713207290074955</v>
      </c>
    </row>
    <row r="598" spans="3:4" ht="12.75">
      <c r="C598" s="1">
        <v>37816</v>
      </c>
      <c r="D598" s="2">
        <v>0.27093900251911907</v>
      </c>
    </row>
    <row r="599" spans="3:4" ht="12.75">
      <c r="C599" s="1">
        <v>37823</v>
      </c>
      <c r="D599" s="2">
        <v>0.270953176370987</v>
      </c>
    </row>
    <row r="600" spans="3:4" ht="12.75">
      <c r="C600" s="1">
        <v>37830</v>
      </c>
      <c r="D600" s="2">
        <v>0.26971373369453044</v>
      </c>
    </row>
    <row r="601" spans="3:4" ht="12.75">
      <c r="C601" s="1">
        <v>37837</v>
      </c>
      <c r="D601" s="2">
        <v>0.26558109904349136</v>
      </c>
    </row>
    <row r="602" spans="3:4" ht="12.75">
      <c r="C602" s="1">
        <v>37844</v>
      </c>
      <c r="D602" s="2">
        <v>0.26538665684110446</v>
      </c>
    </row>
    <row r="603" spans="3:4" ht="12.75">
      <c r="C603" s="1">
        <v>37851</v>
      </c>
      <c r="D603" s="2">
        <v>0.2637590834950688</v>
      </c>
    </row>
    <row r="604" spans="3:4" ht="12.75">
      <c r="C604" s="1">
        <v>37858</v>
      </c>
      <c r="D604" s="2">
        <v>0.2610824106234803</v>
      </c>
    </row>
    <row r="605" spans="3:4" ht="12.75">
      <c r="C605" s="1">
        <v>37865</v>
      </c>
      <c r="D605" s="2">
        <v>0.25562984794440685</v>
      </c>
    </row>
    <row r="606" spans="3:4" ht="12.75">
      <c r="C606" s="1">
        <v>37872</v>
      </c>
      <c r="D606" s="2">
        <v>0.2504507933564957</v>
      </c>
    </row>
    <row r="607" spans="3:4" ht="12.75">
      <c r="C607" s="1">
        <v>37879</v>
      </c>
      <c r="D607" s="2">
        <v>0.2500655428912247</v>
      </c>
    </row>
    <row r="608" spans="3:4" ht="12.75">
      <c r="C608" s="1">
        <v>37886</v>
      </c>
      <c r="D608" s="2">
        <v>0.24157550917028142</v>
      </c>
    </row>
    <row r="609" spans="3:4" ht="12.75">
      <c r="C609" s="1">
        <v>37893</v>
      </c>
      <c r="D609" s="2">
        <v>0.24170532795178387</v>
      </c>
    </row>
    <row r="610" spans="3:4" ht="12.75">
      <c r="C610" s="1">
        <v>37900</v>
      </c>
      <c r="D610" s="2">
        <v>0.24014653968726604</v>
      </c>
    </row>
    <row r="611" spans="3:4" ht="12.75">
      <c r="C611" s="1">
        <v>37907</v>
      </c>
      <c r="D611" s="2">
        <v>0.24020642030859832</v>
      </c>
    </row>
    <row r="612" spans="3:4" ht="12.75">
      <c r="C612" s="1">
        <v>37914</v>
      </c>
      <c r="D612" s="2">
        <v>0.2404534482835649</v>
      </c>
    </row>
    <row r="613" spans="3:4" ht="12.75">
      <c r="C613" s="1">
        <v>37921</v>
      </c>
      <c r="D613" s="2">
        <v>0.2397153140708251</v>
      </c>
    </row>
    <row r="614" spans="3:4" ht="12.75">
      <c r="C614" s="1">
        <v>37928</v>
      </c>
      <c r="D614" s="2">
        <v>0.239515128670903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2003-11-07T10:27:50Z</dcterms:created>
  <dcterms:modified xsi:type="dcterms:W3CDTF">2004-03-10T17:55:26Z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-1051935055</vt:i4>
  </property>
  <property fmtid="{D5CDD505-2E9C-101B-9397-08002B2CF9AE}" pid="3" name="_EmailSubject">
    <vt:lpwstr>Figuras 23.13-23.16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