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40" windowHeight="6048" activeTab="0"/>
  </bookViews>
  <sheets>
    <sheet name="17.7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<sst xmlns="http://schemas.openxmlformats.org/spreadsheetml/2006/main" count="19" uniqueCount="11">
  <si>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volatility</t>
  </si>
  <si>
    <t>1 year</t>
  </si>
  <si>
    <t>Euro Stoxx 50</t>
  </si>
  <si>
    <t>AEX</t>
  </si>
  <si>
    <t>CAC 40</t>
  </si>
  <si>
    <t>Ibex 35</t>
  </si>
  <si>
    <t>Mibtel 30</t>
  </si>
  <si>
    <t>Xetra-Dax</t>
  </si>
  <si>
    <t>FTSE 100</t>
  </si>
  <si>
    <t>S&amp;P 500</t>
  </si>
  <si>
    <t>Dow Jones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</si>
</sst>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0.0%"/>
    <numFmt numFmtId="189" formatCode="0.0"/>
    <numFmt numFmtId="190" formatCode="0.000"/>
    <numFmt numFmtId="191" formatCode="[$-C0A]dddd\,\ dd&quot; de &quot;mmmm&quot; de &quot;yyyy"/>
    <numFmt numFmtId="192" formatCode="mm\-yy"/>
    <numFmt numFmtId="193" formatCode="m\-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88" fontId="0" fillId="0" borderId="0" xfId="21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"/>
          <c:w val="0.947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'17.7'!$B$2</c:f>
              <c:strCache>
                <c:ptCount val="1"/>
                <c:pt idx="0">
                  <c:v>Euro Stoxx 50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'17.7'!$A$3:$A$347</c:f>
              <c:strCache/>
            </c:strRef>
          </c:xVal>
          <c:yVal>
            <c:numRef>
              <c:f>'17.7'!$B$3:$B$347</c:f>
              <c:numCache/>
            </c:numRef>
          </c:yVal>
          <c:smooth val="1"/>
        </c:ser>
        <c:ser>
          <c:idx val="7"/>
          <c:order val="1"/>
          <c:tx>
            <c:strRef>
              <c:f>'17.7'!$I$2</c:f>
              <c:strCache>
                <c:ptCount val="1"/>
                <c:pt idx="0">
                  <c:v>S&amp;P 500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'17.7'!$A$3:$A$347</c:f>
              <c:strCache/>
            </c:strRef>
          </c:xVal>
          <c:yVal>
            <c:numRef>
              <c:f>'17.7'!$I$3:$I$347</c:f>
              <c:numCache/>
            </c:numRef>
          </c:yVal>
          <c:smooth val="1"/>
        </c:ser>
        <c:ser>
          <c:idx val="8"/>
          <c:order val="2"/>
          <c:tx>
            <c:strRef>
              <c:f>'17.7'!$J$2</c:f>
              <c:strCache>
                <c:ptCount val="1"/>
                <c:pt idx="0">
                  <c:v>Dow Jones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'17.7'!$A$3:$A$347</c:f>
              <c:strCache/>
            </c:strRef>
          </c:xVal>
          <c:yVal>
            <c:numRef>
              <c:f>'17.7'!$J$3:$J$347</c:f>
              <c:numCache/>
            </c:numRef>
          </c:yVal>
          <c:smooth val="1"/>
        </c:ser>
        <c:axId val="61420199"/>
        <c:axId val="55644620"/>
      </c:scatterChart>
      <c:valAx>
        <c:axId val="61420199"/>
        <c:scaling>
          <c:orientation val="minMax"/>
          <c:max val="38384"/>
          <c:min val="3579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55644620"/>
        <c:crosses val="autoZero"/>
        <c:crossBetween val="midCat"/>
        <c:dispUnits/>
        <c:majorUnit val="365.5"/>
        <c:minorUnit val="365.5"/>
      </c:valAx>
      <c:valAx>
        <c:axId val="55644620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Volatilidad anualizada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1420199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01575"/>
          <c:w val="0.7165"/>
          <c:h val="0.1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11</xdr:col>
      <xdr:colOff>561975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266700" y="333375"/>
        <a:ext cx="71056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7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10.7109375" style="0" customWidth="1"/>
  </cols>
  <sheetData>
    <row r="1" spans="1:10" ht="12.75">
      <c r="A1" t="s">
        <v>1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</row>
    <row r="2" spans="1:10" ht="12.75">
      <c r="A2" s="1"/>
      <c r="B2" t="s">
        <v>2</v>
      </c>
      <c r="C2" t="s">
        <v>3</v>
      </c>
      <c r="D2" t="s">
        <v>4</v>
      </c>
      <c r="E2" t="s">
        <v>5</v>
      </c>
      <c r="F2" t="s">
        <v>6</v>
      </c>
      <c r="G2" s="2" t="s">
        <v>7</v>
      </c>
      <c r="H2" t="s">
        <v>8</v>
      </c>
      <c r="I2" t="s">
        <v>9</v>
      </c>
      <c r="J2" t="s">
        <v>10</v>
      </c>
    </row>
    <row r="3" spans="1:10" ht="12.75">
      <c r="A3" s="3">
        <v>35795</v>
      </c>
      <c r="B3" s="4">
        <v>0.19614542853758188</v>
      </c>
      <c r="C3" s="4">
        <v>0.23397772734781738</v>
      </c>
      <c r="D3" s="4">
        <v>0.21741817410048306</v>
      </c>
      <c r="E3" s="4">
        <v>0.21185753196885224</v>
      </c>
      <c r="F3" s="4">
        <v>0.20756120326111577</v>
      </c>
      <c r="G3" s="4">
        <v>0.23062752140421727</v>
      </c>
      <c r="H3" s="4">
        <v>0.14928409416467048</v>
      </c>
      <c r="I3" s="4">
        <v>0.1781103257636183</v>
      </c>
      <c r="J3" s="4">
        <v>0.18383704150489394</v>
      </c>
    </row>
    <row r="4" spans="1:10" ht="12.75">
      <c r="A4" s="3">
        <v>35825</v>
      </c>
      <c r="B4" s="4">
        <v>0.1992713638262899</v>
      </c>
      <c r="C4" s="4">
        <v>0.23540742056748137</v>
      </c>
      <c r="D4" s="4">
        <v>0.217279418906518</v>
      </c>
      <c r="E4" s="4">
        <v>0.2080300528033714</v>
      </c>
      <c r="F4" s="4">
        <v>0.19948016068189917</v>
      </c>
      <c r="G4" s="4">
        <v>0.23436665578652674</v>
      </c>
      <c r="H4" s="4">
        <v>0.1516126905912523</v>
      </c>
      <c r="I4" s="4">
        <v>0.1813606175503978</v>
      </c>
      <c r="J4" s="4">
        <v>0.1864746160031376</v>
      </c>
    </row>
    <row r="5" spans="1:10" ht="12.75">
      <c r="A5" s="3">
        <v>35853</v>
      </c>
      <c r="B5" s="4">
        <v>0.2002688274473231</v>
      </c>
      <c r="C5" s="4">
        <v>0.23525958789516876</v>
      </c>
      <c r="D5" s="4">
        <v>0.21872134464505377</v>
      </c>
      <c r="E5" s="4">
        <v>0.20988642010037942</v>
      </c>
      <c r="F5" s="4">
        <v>0.19719467960634574</v>
      </c>
      <c r="G5" s="4">
        <v>0.23513639643765388</v>
      </c>
      <c r="H5" s="4">
        <v>0.1553640691301337</v>
      </c>
      <c r="I5" s="4">
        <v>0.17990020619547295</v>
      </c>
      <c r="J5" s="4">
        <v>0.18603974172069615</v>
      </c>
    </row>
    <row r="6" spans="1:10" ht="12.75">
      <c r="A6" s="3">
        <v>35885</v>
      </c>
      <c r="B6" s="4">
        <v>0.19815502801014745</v>
      </c>
      <c r="C6" s="4">
        <v>0.22758306853609742</v>
      </c>
      <c r="D6" s="4">
        <v>0.21752742330896876</v>
      </c>
      <c r="E6" s="4">
        <v>0.21092817976257192</v>
      </c>
      <c r="F6" s="4">
        <v>0.19666737994957825</v>
      </c>
      <c r="G6" s="4">
        <v>0.23007323186050724</v>
      </c>
      <c r="H6" s="4">
        <v>0.15548106355390448</v>
      </c>
      <c r="I6" s="4">
        <v>0.17687769084188168</v>
      </c>
      <c r="J6" s="4">
        <v>0.18212789108416774</v>
      </c>
    </row>
    <row r="7" spans="1:10" ht="12.75">
      <c r="A7" s="3">
        <v>35915</v>
      </c>
      <c r="B7" s="4">
        <v>0.20624175429742891</v>
      </c>
      <c r="C7" s="4">
        <v>0.2309409929104672</v>
      </c>
      <c r="D7" s="4">
        <v>0.21984902326022465</v>
      </c>
      <c r="E7" s="4">
        <v>0.22285497087905531</v>
      </c>
      <c r="F7" s="4">
        <v>0.2328285660175531</v>
      </c>
      <c r="G7" s="4">
        <v>0.2328093277330504</v>
      </c>
      <c r="H7" s="4">
        <v>0.15981158068788404</v>
      </c>
      <c r="I7" s="4">
        <v>0.17337805555603586</v>
      </c>
      <c r="J7" s="4">
        <v>0.1771768325114571</v>
      </c>
    </row>
    <row r="8" spans="1:10" ht="12.75">
      <c r="A8" s="3">
        <v>35944</v>
      </c>
      <c r="B8" s="4">
        <v>0.21176912227929554</v>
      </c>
      <c r="C8" s="4">
        <v>0.2406750192853573</v>
      </c>
      <c r="D8" s="4">
        <v>0.21556867780214445</v>
      </c>
      <c r="E8" s="4">
        <v>0.2263612685305323</v>
      </c>
      <c r="F8" s="4">
        <v>0.24493658466441867</v>
      </c>
      <c r="G8" s="4">
        <v>0.2349846298436341</v>
      </c>
      <c r="H8" s="4">
        <v>0.16116738738313083</v>
      </c>
      <c r="I8" s="4">
        <v>0.17102439743083192</v>
      </c>
      <c r="J8" s="4">
        <v>0.1750822639970233</v>
      </c>
    </row>
    <row r="9" spans="1:10" ht="12.75">
      <c r="A9" s="3">
        <v>35976</v>
      </c>
      <c r="B9" s="4">
        <v>0.21540632563220546</v>
      </c>
      <c r="C9" s="4">
        <v>0.24321139042226672</v>
      </c>
      <c r="D9" s="4">
        <v>0.21285509489829854</v>
      </c>
      <c r="E9" s="4">
        <v>0.22950339500064357</v>
      </c>
      <c r="F9" s="4">
        <v>0.25029401203907126</v>
      </c>
      <c r="G9" s="4">
        <v>0.23811052994069895</v>
      </c>
      <c r="H9" s="4">
        <v>0.1620306059966102</v>
      </c>
      <c r="I9" s="4">
        <v>0.17126769954863238</v>
      </c>
      <c r="J9" s="4">
        <v>0.17559933489840956</v>
      </c>
    </row>
    <row r="10" spans="1:10" ht="12.75">
      <c r="A10" s="3">
        <v>36007</v>
      </c>
      <c r="B10" s="4">
        <v>0.2116724724864635</v>
      </c>
      <c r="C10" s="4">
        <v>0.23934819377029212</v>
      </c>
      <c r="D10" s="4">
        <v>0.21127159789268798</v>
      </c>
      <c r="E10" s="4">
        <v>0.22617661938187045</v>
      </c>
      <c r="F10" s="4">
        <v>0.24863810322783678</v>
      </c>
      <c r="G10" s="4">
        <v>0.23289479782047967</v>
      </c>
      <c r="H10" s="4">
        <v>0.16446756696056072</v>
      </c>
      <c r="I10" s="4">
        <v>0.17220984208578288</v>
      </c>
      <c r="J10" s="4">
        <v>0.17672556648331894</v>
      </c>
    </row>
    <row r="11" spans="1:10" ht="12.75">
      <c r="A11" s="3">
        <v>36038</v>
      </c>
      <c r="B11" s="4">
        <v>0.2234993576177307</v>
      </c>
      <c r="C11" s="4">
        <v>0.2354945374176677</v>
      </c>
      <c r="D11" s="4">
        <v>0.22302936568681034</v>
      </c>
      <c r="E11" s="4">
        <v>0.24790120413311106</v>
      </c>
      <c r="F11" s="4">
        <v>0.25884306336276086</v>
      </c>
      <c r="G11" s="4">
        <v>0.2466662531326296</v>
      </c>
      <c r="H11" s="4">
        <v>0.17689961562021705</v>
      </c>
      <c r="I11" s="4">
        <v>0.19089338603063433</v>
      </c>
      <c r="J11" s="4">
        <v>0.19200336200197957</v>
      </c>
    </row>
    <row r="12" spans="1:10" ht="12.75">
      <c r="A12" s="3">
        <v>36068</v>
      </c>
      <c r="B12" s="4">
        <v>0.24652238442078894</v>
      </c>
      <c r="C12" s="4">
        <v>0.25723760126666473</v>
      </c>
      <c r="D12" s="4">
        <v>0.24352739853117006</v>
      </c>
      <c r="E12" s="4">
        <v>0.28817523476557483</v>
      </c>
      <c r="F12" s="4">
        <v>0.2846733958476047</v>
      </c>
      <c r="G12" s="4">
        <v>0.26195801290050813</v>
      </c>
      <c r="H12" s="4">
        <v>0.1890810852563171</v>
      </c>
      <c r="I12" s="4">
        <v>0.2085242140889063</v>
      </c>
      <c r="J12" s="4">
        <v>0.20908037814441857</v>
      </c>
    </row>
    <row r="13" spans="1:10" ht="12.75">
      <c r="A13" s="3">
        <v>36098</v>
      </c>
      <c r="B13" s="4">
        <v>0.2590823014969401</v>
      </c>
      <c r="C13" s="4">
        <v>0.2715577468129893</v>
      </c>
      <c r="D13" s="4">
        <v>0.2547376449090098</v>
      </c>
      <c r="E13" s="4">
        <v>0.3021789358417255</v>
      </c>
      <c r="F13" s="4">
        <v>0.29692650643341295</v>
      </c>
      <c r="G13" s="4">
        <v>0.2882116758881722</v>
      </c>
      <c r="H13" s="4">
        <v>0.20543051761913145</v>
      </c>
      <c r="I13" s="4">
        <v>0.19843806277138104</v>
      </c>
      <c r="J13" s="4">
        <v>0.19630647193239112</v>
      </c>
    </row>
    <row r="14" spans="1:10" ht="12.75">
      <c r="A14" s="3">
        <v>36129</v>
      </c>
      <c r="B14" s="4">
        <v>0.2605574596721094</v>
      </c>
      <c r="C14" s="4">
        <v>0.2738360894282472</v>
      </c>
      <c r="D14" s="4">
        <v>0.2557787364263449</v>
      </c>
      <c r="E14" s="4">
        <v>0.3019995645172758</v>
      </c>
      <c r="F14" s="4">
        <v>0.30182182324796836</v>
      </c>
      <c r="G14" s="4">
        <v>0.28879291591117556</v>
      </c>
      <c r="H14" s="4">
        <v>0.20670485860471052</v>
      </c>
      <c r="I14" s="4">
        <v>0.1957207160441652</v>
      </c>
      <c r="J14" s="4">
        <v>0.19350984816949723</v>
      </c>
    </row>
    <row r="15" spans="1:10" ht="12.75">
      <c r="A15" s="3">
        <v>36160</v>
      </c>
      <c r="B15" s="4">
        <v>0.2627529151645208</v>
      </c>
      <c r="C15" s="4">
        <v>0.2774406921343908</v>
      </c>
      <c r="D15" s="4">
        <v>0.256374148766207</v>
      </c>
      <c r="E15" s="4">
        <v>0.3028159823062805</v>
      </c>
      <c r="F15" s="4">
        <v>0.30580771929286976</v>
      </c>
      <c r="G15" s="4">
        <v>0.2925738480810513</v>
      </c>
      <c r="H15" s="4">
        <v>0.20747129389933675</v>
      </c>
      <c r="I15" s="4">
        <v>0.19899295176353135</v>
      </c>
      <c r="J15" s="4">
        <v>0.19455169195254396</v>
      </c>
    </row>
    <row r="16" spans="1:10" ht="12.75">
      <c r="A16" s="3">
        <v>36189</v>
      </c>
      <c r="B16" s="4">
        <v>0.27754538282455</v>
      </c>
      <c r="C16" s="4">
        <v>0.2946743585164595</v>
      </c>
      <c r="D16" s="4">
        <v>0.2670860005465082</v>
      </c>
      <c r="E16" s="4">
        <v>0.32373115133622554</v>
      </c>
      <c r="F16" s="4">
        <v>0.3150953363582019</v>
      </c>
      <c r="G16" s="4">
        <v>0.3031665387356338</v>
      </c>
      <c r="H16" s="4">
        <v>0.21431487509684696</v>
      </c>
      <c r="I16" s="4">
        <v>0.2009455372083031</v>
      </c>
      <c r="J16" s="4">
        <v>0.19691534833344373</v>
      </c>
    </row>
    <row r="17" spans="1:10" ht="12.75">
      <c r="A17" s="3">
        <v>36217</v>
      </c>
      <c r="B17" s="4">
        <v>0.281968107313437</v>
      </c>
      <c r="C17" s="4">
        <v>0.296209185194426</v>
      </c>
      <c r="D17" s="4">
        <v>0.26971650107020867</v>
      </c>
      <c r="E17" s="4">
        <v>0.3239729971300967</v>
      </c>
      <c r="F17" s="4">
        <v>0.3181635166364293</v>
      </c>
      <c r="G17" s="4">
        <v>0.30804992005109466</v>
      </c>
      <c r="H17" s="4">
        <v>0.21730806197528862</v>
      </c>
      <c r="I17" s="4">
        <v>0.2071134727137964</v>
      </c>
      <c r="J17" s="4">
        <v>0.1988178809950503</v>
      </c>
    </row>
    <row r="18" spans="1:10" ht="12.75">
      <c r="A18" s="3">
        <v>36250</v>
      </c>
      <c r="B18" s="4">
        <v>0.28438920916335053</v>
      </c>
      <c r="C18" s="4">
        <v>0.2970118673688376</v>
      </c>
      <c r="D18" s="4">
        <v>0.27040297165008625</v>
      </c>
      <c r="E18" s="4">
        <v>0.32274310890583935</v>
      </c>
      <c r="F18" s="4">
        <v>0.31782868953477433</v>
      </c>
      <c r="G18" s="4">
        <v>0.3162422477682594</v>
      </c>
      <c r="H18" s="4">
        <v>0.21856934162606212</v>
      </c>
      <c r="I18" s="4">
        <v>0.21191030046737708</v>
      </c>
      <c r="J18" s="4">
        <v>0.20373995714118212</v>
      </c>
    </row>
    <row r="19" spans="1:10" ht="12.75">
      <c r="A19" s="3">
        <v>36280</v>
      </c>
      <c r="B19" s="4">
        <v>0.2794582158877786</v>
      </c>
      <c r="C19" s="4">
        <v>0.28769295430052366</v>
      </c>
      <c r="D19" s="4">
        <v>0.2672794966580366</v>
      </c>
      <c r="E19" s="4">
        <v>0.31593801672979804</v>
      </c>
      <c r="F19" s="4">
        <v>0.2934937618863235</v>
      </c>
      <c r="G19" s="4">
        <v>0.3150137953905028</v>
      </c>
      <c r="H19" s="4">
        <v>0.2200826620069539</v>
      </c>
      <c r="I19" s="4">
        <v>0.21426406459993375</v>
      </c>
      <c r="J19" s="4">
        <v>0.20374915853934467</v>
      </c>
    </row>
    <row r="20" spans="1:10" ht="12.75">
      <c r="A20" s="3">
        <v>36311</v>
      </c>
      <c r="B20" s="4">
        <v>0.2755607155483926</v>
      </c>
      <c r="C20" s="4">
        <v>0.2844751802190931</v>
      </c>
      <c r="D20" s="4">
        <v>0.26629729208546254</v>
      </c>
      <c r="E20" s="4">
        <v>0.31012446140576827</v>
      </c>
      <c r="F20" s="4">
        <v>0.2849445331318304</v>
      </c>
      <c r="G20" s="4">
        <v>0.31171821858025334</v>
      </c>
      <c r="H20" s="4">
        <v>0.22311507291454122</v>
      </c>
      <c r="I20" s="4">
        <v>0.2191562913899184</v>
      </c>
      <c r="J20" s="4">
        <v>0.20675809549019417</v>
      </c>
    </row>
    <row r="21" spans="1:10" ht="12.75">
      <c r="A21" s="3">
        <v>36341</v>
      </c>
      <c r="B21" s="4">
        <v>0.2720521676989121</v>
      </c>
      <c r="C21" s="4">
        <v>0.2817850969651779</v>
      </c>
      <c r="D21" s="4">
        <v>0.26307625927464323</v>
      </c>
      <c r="E21" s="4">
        <v>0.3053412974541134</v>
      </c>
      <c r="F21" s="4">
        <v>0.27750606243980447</v>
      </c>
      <c r="G21" s="4">
        <v>0.310554128221967</v>
      </c>
      <c r="H21" s="4">
        <v>0.22038190741463606</v>
      </c>
      <c r="I21" s="4">
        <v>0.21949325091237648</v>
      </c>
      <c r="J21" s="4">
        <v>0.20551659626794974</v>
      </c>
    </row>
    <row r="22" spans="1:10" ht="12.75">
      <c r="A22" s="3">
        <v>36371</v>
      </c>
      <c r="B22" s="4">
        <v>0.27563553432882365</v>
      </c>
      <c r="C22" s="4">
        <v>0.2832850679809778</v>
      </c>
      <c r="D22" s="4">
        <v>0.2643185868838244</v>
      </c>
      <c r="E22" s="4">
        <v>0.3049349080015034</v>
      </c>
      <c r="F22" s="4">
        <v>0.28029464779326096</v>
      </c>
      <c r="G22" s="4">
        <v>0.3149550850175302</v>
      </c>
      <c r="H22" s="4">
        <v>0.2237462569823179</v>
      </c>
      <c r="I22" s="4">
        <v>0.21850272547806193</v>
      </c>
      <c r="J22" s="4">
        <v>0.20372660267150203</v>
      </c>
    </row>
    <row r="23" spans="1:10" ht="12.75">
      <c r="A23" s="3">
        <v>36403</v>
      </c>
      <c r="B23" s="4">
        <v>0.2638602224222983</v>
      </c>
      <c r="C23" s="4">
        <v>0.2747515090753991</v>
      </c>
      <c r="D23" s="4">
        <v>0.25195401679421303</v>
      </c>
      <c r="E23" s="4">
        <v>0.2887250717817409</v>
      </c>
      <c r="F23" s="4">
        <v>0.26895790300600375</v>
      </c>
      <c r="G23" s="4">
        <v>0.30028988880157637</v>
      </c>
      <c r="H23" s="4">
        <v>0.21558048746188047</v>
      </c>
      <c r="I23" s="4">
        <v>0.19930145744310157</v>
      </c>
      <c r="J23" s="4">
        <v>0.18241073854533948</v>
      </c>
    </row>
    <row r="24" spans="1:10" ht="12.75">
      <c r="A24" s="3">
        <v>36433</v>
      </c>
      <c r="B24" s="4">
        <v>0.23631512814700079</v>
      </c>
      <c r="C24" s="4">
        <v>0.24557970149141206</v>
      </c>
      <c r="D24" s="4">
        <v>0.22381128274010564</v>
      </c>
      <c r="E24" s="4">
        <v>0.23952887948351428</v>
      </c>
      <c r="F24" s="4">
        <v>0.23097029398799487</v>
      </c>
      <c r="G24" s="4">
        <v>0.27087515410135754</v>
      </c>
      <c r="H24" s="4">
        <v>0.2030904454117393</v>
      </c>
      <c r="I24" s="4">
        <v>0.18249167243780903</v>
      </c>
      <c r="J24" s="4">
        <v>0.16303980446196298</v>
      </c>
    </row>
    <row r="25" spans="1:10" ht="12.75">
      <c r="A25" s="3">
        <v>36462</v>
      </c>
      <c r="B25" s="4">
        <v>0.21003866767180165</v>
      </c>
      <c r="C25" s="4">
        <v>0.21786724961950715</v>
      </c>
      <c r="D25" s="4">
        <v>0.19992278202157893</v>
      </c>
      <c r="E25" s="4">
        <v>0.2139529966377216</v>
      </c>
      <c r="F25" s="4">
        <v>0.20002776525013052</v>
      </c>
      <c r="G25" s="4">
        <v>0.24059845037249833</v>
      </c>
      <c r="H25" s="4">
        <v>0.1883255215716075</v>
      </c>
      <c r="I25" s="4">
        <v>0.1844141689945788</v>
      </c>
      <c r="J25" s="4">
        <v>0.16410161993497352</v>
      </c>
    </row>
    <row r="26" spans="1:10" ht="12.75">
      <c r="A26" s="3">
        <v>36494</v>
      </c>
      <c r="B26" s="4">
        <v>0.19869342832307443</v>
      </c>
      <c r="C26" s="4">
        <v>0.20079569840060016</v>
      </c>
      <c r="D26" s="4">
        <v>0.1900515726395001</v>
      </c>
      <c r="E26" s="4">
        <v>0.2040635647622115</v>
      </c>
      <c r="F26" s="4">
        <v>0.18486013680413366</v>
      </c>
      <c r="G26" s="4">
        <v>0.22567208605070305</v>
      </c>
      <c r="H26" s="4">
        <v>0.17891816385143144</v>
      </c>
      <c r="I26" s="4">
        <v>0.18281523020812257</v>
      </c>
      <c r="J26" s="4">
        <v>0.16136143346549764</v>
      </c>
    </row>
    <row r="27" spans="1:10" ht="12.75">
      <c r="A27" s="3">
        <v>36525</v>
      </c>
      <c r="B27" s="4">
        <v>0.1979194412312317</v>
      </c>
      <c r="C27" s="4">
        <v>0.19537052400124966</v>
      </c>
      <c r="D27" s="4">
        <v>0.18988893769511275</v>
      </c>
      <c r="E27" s="4">
        <v>0.20130335016580506</v>
      </c>
      <c r="F27" s="4">
        <v>0.18454354436801104</v>
      </c>
      <c r="G27" s="4">
        <v>0.22409255355089794</v>
      </c>
      <c r="H27" s="4">
        <v>0.17592644209915073</v>
      </c>
      <c r="I27" s="4">
        <v>0.17730007209728554</v>
      </c>
      <c r="J27" s="4">
        <v>0.15851143832426898</v>
      </c>
    </row>
    <row r="28" spans="1:10" ht="12.75">
      <c r="A28" s="3">
        <v>36556</v>
      </c>
      <c r="B28" s="4">
        <v>0.1871522421891823</v>
      </c>
      <c r="C28" s="4">
        <v>0.1795923175977611</v>
      </c>
      <c r="D28" s="4">
        <v>0.18386417217802267</v>
      </c>
      <c r="E28" s="4">
        <v>0.17434083826963234</v>
      </c>
      <c r="F28" s="4">
        <v>0.17495551016972918</v>
      </c>
      <c r="G28" s="4">
        <v>0.221277584720333</v>
      </c>
      <c r="H28" s="4">
        <v>0.17440676364938315</v>
      </c>
      <c r="I28" s="4">
        <v>0.1824817897533322</v>
      </c>
      <c r="J28" s="4">
        <v>0.1610605619042886</v>
      </c>
    </row>
    <row r="29" spans="1:10" ht="12.75">
      <c r="A29" s="3">
        <v>36585</v>
      </c>
      <c r="B29" s="4">
        <v>0.1889797974115409</v>
      </c>
      <c r="C29" s="4">
        <v>0.18280516289759935</v>
      </c>
      <c r="D29" s="4">
        <v>0.18969493487573544</v>
      </c>
      <c r="E29" s="4">
        <v>0.18359355090807922</v>
      </c>
      <c r="F29" s="4">
        <v>0.1828828807522854</v>
      </c>
      <c r="G29" s="4">
        <v>0.22232582125138692</v>
      </c>
      <c r="H29" s="4">
        <v>0.17948962171221708</v>
      </c>
      <c r="I29" s="4">
        <v>0.180996505332279</v>
      </c>
      <c r="J29" s="4">
        <v>0.16638519966692036</v>
      </c>
    </row>
    <row r="30" spans="1:10" ht="12.75">
      <c r="A30" s="3">
        <v>36616</v>
      </c>
      <c r="B30" s="4">
        <v>0.19444368076009466</v>
      </c>
      <c r="C30" s="4">
        <v>0.18599706612473532</v>
      </c>
      <c r="D30" s="4">
        <v>0.19551483800840652</v>
      </c>
      <c r="E30" s="4">
        <v>0.18140472542673058</v>
      </c>
      <c r="F30" s="4">
        <v>0.18713806744829242</v>
      </c>
      <c r="G30" s="4">
        <v>0.22175544394520502</v>
      </c>
      <c r="H30" s="4">
        <v>0.18380034598604592</v>
      </c>
      <c r="I30" s="4">
        <v>0.18999710032795833</v>
      </c>
      <c r="J30" s="4">
        <v>0.17818853690621594</v>
      </c>
    </row>
    <row r="31" spans="1:10" ht="12.75">
      <c r="A31" s="3">
        <v>36644</v>
      </c>
      <c r="B31" s="4">
        <v>0.2021350517263915</v>
      </c>
      <c r="C31" s="4">
        <v>0.19287451560448876</v>
      </c>
      <c r="D31" s="4">
        <v>0.20451335866623113</v>
      </c>
      <c r="E31" s="4">
        <v>0.185115934411846</v>
      </c>
      <c r="F31" s="4">
        <v>0.19755171166207755</v>
      </c>
      <c r="G31" s="4">
        <v>0.22497263660938416</v>
      </c>
      <c r="H31" s="4">
        <v>0.18827198930638495</v>
      </c>
      <c r="I31" s="4">
        <v>0.20304601106202186</v>
      </c>
      <c r="J31" s="4">
        <v>0.19286351184860157</v>
      </c>
    </row>
    <row r="32" spans="1:10" ht="12.75">
      <c r="A32" s="3">
        <v>36677</v>
      </c>
      <c r="B32" s="4">
        <v>0.2145669847014872</v>
      </c>
      <c r="C32" s="4">
        <v>0.19419475465840924</v>
      </c>
      <c r="D32" s="4">
        <v>0.21388418672761952</v>
      </c>
      <c r="E32" s="4">
        <v>0.19879354022870155</v>
      </c>
      <c r="F32" s="4">
        <v>0.20752779601960736</v>
      </c>
      <c r="G32" s="4">
        <v>0.23263411042738547</v>
      </c>
      <c r="H32" s="4">
        <v>0.19259153459547726</v>
      </c>
      <c r="I32" s="4">
        <v>0.20785815875355645</v>
      </c>
      <c r="J32" s="4">
        <v>0.19610748559140312</v>
      </c>
    </row>
    <row r="33" spans="1:10" ht="12.75">
      <c r="A33" s="3">
        <v>36707</v>
      </c>
      <c r="B33" s="4">
        <v>0.21844103520937347</v>
      </c>
      <c r="C33" s="4">
        <v>0.19673255082028637</v>
      </c>
      <c r="D33" s="4">
        <v>0.21748401643484694</v>
      </c>
      <c r="E33" s="4">
        <v>0.20491258887956065</v>
      </c>
      <c r="F33" s="4">
        <v>0.21011310248176146</v>
      </c>
      <c r="G33" s="4">
        <v>0.2349594586699641</v>
      </c>
      <c r="H33" s="4">
        <v>0.19305614918231787</v>
      </c>
      <c r="I33" s="4">
        <v>0.2076951972083262</v>
      </c>
      <c r="J33" s="4">
        <v>0.1962280770666221</v>
      </c>
    </row>
    <row r="34" spans="1:10" ht="12.75">
      <c r="A34" s="3">
        <v>36738</v>
      </c>
      <c r="B34" s="4">
        <v>0.21537501879188592</v>
      </c>
      <c r="C34" s="4">
        <v>0.19170553626018155</v>
      </c>
      <c r="D34" s="4">
        <v>0.21581192151136783</v>
      </c>
      <c r="E34" s="4">
        <v>0.2025889523407345</v>
      </c>
      <c r="F34" s="4">
        <v>0.20384847732478156</v>
      </c>
      <c r="G34" s="4">
        <v>0.22976135907221162</v>
      </c>
      <c r="H34" s="4">
        <v>0.18912396940003995</v>
      </c>
      <c r="I34" s="4">
        <v>0.2089031326194339</v>
      </c>
      <c r="J34" s="4">
        <v>0.19676630037405132</v>
      </c>
    </row>
    <row r="35" spans="1:10" ht="12.75">
      <c r="A35" s="3">
        <v>36769</v>
      </c>
      <c r="B35" s="4">
        <v>0.20911776289638365</v>
      </c>
      <c r="C35" s="4">
        <v>0.1846687351869855</v>
      </c>
      <c r="D35" s="4">
        <v>0.21282640891599228</v>
      </c>
      <c r="E35" s="4">
        <v>0.1992551490887017</v>
      </c>
      <c r="F35" s="4">
        <v>0.20025349438346687</v>
      </c>
      <c r="G35" s="4">
        <v>0.22379368005129557</v>
      </c>
      <c r="H35" s="4">
        <v>0.18170964071726572</v>
      </c>
      <c r="I35" s="4">
        <v>0.2044526790847526</v>
      </c>
      <c r="J35" s="4">
        <v>0.1943588168739648</v>
      </c>
    </row>
    <row r="36" spans="1:10" ht="12.75">
      <c r="A36" s="3">
        <v>36798</v>
      </c>
      <c r="B36" s="4">
        <v>0.21071421678420163</v>
      </c>
      <c r="C36" s="4">
        <v>0.17948677497363247</v>
      </c>
      <c r="D36" s="4">
        <v>0.21649285509422211</v>
      </c>
      <c r="E36" s="4">
        <v>0.2033989820531017</v>
      </c>
      <c r="F36" s="4">
        <v>0.2015800143152839</v>
      </c>
      <c r="G36" s="4">
        <v>0.2235116443674959</v>
      </c>
      <c r="H36" s="4">
        <v>0.1811329184742884</v>
      </c>
      <c r="I36" s="4">
        <v>0.202258604424523</v>
      </c>
      <c r="J36" s="4">
        <v>0.19348733665485876</v>
      </c>
    </row>
    <row r="37" spans="1:10" ht="12.75">
      <c r="A37" s="3">
        <v>36830</v>
      </c>
      <c r="B37" s="4">
        <v>0.2155365939087537</v>
      </c>
      <c r="C37" s="4">
        <v>0.17816049165526993</v>
      </c>
      <c r="D37" s="4">
        <v>0.22071296255718462</v>
      </c>
      <c r="E37" s="4">
        <v>0.21269938676909791</v>
      </c>
      <c r="F37" s="4">
        <v>0.2020762119956694</v>
      </c>
      <c r="G37" s="4">
        <v>0.2264458000947513</v>
      </c>
      <c r="H37" s="4">
        <v>0.17910786703759302</v>
      </c>
      <c r="I37" s="4">
        <v>0.2038223210944558</v>
      </c>
      <c r="J37" s="4">
        <v>0.19367678018073517</v>
      </c>
    </row>
    <row r="38" spans="1:10" ht="12.75">
      <c r="A38" s="3">
        <v>36860</v>
      </c>
      <c r="B38" s="4">
        <v>0.2210707073030178</v>
      </c>
      <c r="C38" s="4">
        <v>0.1819791506999349</v>
      </c>
      <c r="D38" s="4">
        <v>0.2266532421709064</v>
      </c>
      <c r="E38" s="4">
        <v>0.22673683464999228</v>
      </c>
      <c r="F38" s="4">
        <v>0.20589055923254632</v>
      </c>
      <c r="G38" s="4">
        <v>0.23311410631511115</v>
      </c>
      <c r="H38" s="4">
        <v>0.18240861655956356</v>
      </c>
      <c r="I38" s="4">
        <v>0.20826377912840138</v>
      </c>
      <c r="J38" s="4">
        <v>0.19604481296569515</v>
      </c>
    </row>
    <row r="39" spans="1:10" ht="12.75">
      <c r="A39" s="3">
        <v>36889</v>
      </c>
      <c r="B39" s="4">
        <v>0.22682428058273796</v>
      </c>
      <c r="C39" s="4">
        <v>0.18632023833825415</v>
      </c>
      <c r="D39" s="4">
        <v>0.23043098371688953</v>
      </c>
      <c r="E39" s="4">
        <v>0.2401632107741126</v>
      </c>
      <c r="F39" s="4">
        <v>0.20596156464309495</v>
      </c>
      <c r="G39" s="4">
        <v>0.2371889462425401</v>
      </c>
      <c r="H39" s="4">
        <v>0.18674958036421282</v>
      </c>
      <c r="I39" s="4">
        <v>0.21785227602707707</v>
      </c>
      <c r="J39" s="4">
        <v>0.20329050152325673</v>
      </c>
    </row>
    <row r="40" spans="1:10" ht="12.75">
      <c r="A40" s="3">
        <v>36922</v>
      </c>
      <c r="B40" s="4">
        <v>0.21540493397169663</v>
      </c>
      <c r="C40" s="4">
        <v>0.17086432295654</v>
      </c>
      <c r="D40" s="4">
        <v>0.22165914499609166</v>
      </c>
      <c r="E40" s="4">
        <v>0.23660377065677657</v>
      </c>
      <c r="F40" s="4">
        <v>0.1965081323352249</v>
      </c>
      <c r="G40" s="4">
        <v>0.2208607753048108</v>
      </c>
      <c r="H40" s="4">
        <v>0.17966809816933926</v>
      </c>
      <c r="I40" s="4">
        <v>0.21710591110169672</v>
      </c>
      <c r="J40" s="4">
        <v>0.19884043427542777</v>
      </c>
    </row>
    <row r="41" spans="1:10" ht="12.75">
      <c r="A41" s="3">
        <v>36950</v>
      </c>
      <c r="B41" s="4">
        <v>0.21350550074832078</v>
      </c>
      <c r="C41" s="4">
        <v>0.1645364792997644</v>
      </c>
      <c r="D41" s="4">
        <v>0.21735948713848074</v>
      </c>
      <c r="E41" s="4">
        <v>0.2321442411694006</v>
      </c>
      <c r="F41" s="4">
        <v>0.18386425239360124</v>
      </c>
      <c r="G41" s="4">
        <v>0.21835865061068646</v>
      </c>
      <c r="H41" s="4">
        <v>0.16914418797277936</v>
      </c>
      <c r="I41" s="4">
        <v>0.21605879519446058</v>
      </c>
      <c r="J41" s="4">
        <v>0.19433040278313654</v>
      </c>
    </row>
    <row r="42" spans="1:10" ht="12.75">
      <c r="A42" s="3">
        <v>36980</v>
      </c>
      <c r="B42" s="4">
        <v>0.21844473353958882</v>
      </c>
      <c r="C42" s="4">
        <v>0.1714817007495914</v>
      </c>
      <c r="D42" s="4">
        <v>0.22164610434888934</v>
      </c>
      <c r="E42" s="4">
        <v>0.24280977139622492</v>
      </c>
      <c r="F42" s="4">
        <v>0.1861902940259334</v>
      </c>
      <c r="G42" s="4">
        <v>0.22595641009059042</v>
      </c>
      <c r="H42" s="4">
        <v>0.18080023080974153</v>
      </c>
      <c r="I42" s="4">
        <v>0.21689018481460381</v>
      </c>
      <c r="J42" s="4">
        <v>0.19309265564758546</v>
      </c>
    </row>
    <row r="43" spans="1:10" ht="12.75">
      <c r="A43" s="3">
        <v>37011</v>
      </c>
      <c r="B43" s="4">
        <v>0.21765089925515693</v>
      </c>
      <c r="C43" s="4">
        <v>0.17129316790514484</v>
      </c>
      <c r="D43" s="4">
        <v>0.21869945516902814</v>
      </c>
      <c r="E43" s="4">
        <v>0.2467593252830919</v>
      </c>
      <c r="F43" s="4">
        <v>0.1781585338226877</v>
      </c>
      <c r="G43" s="4">
        <v>0.22881812147691707</v>
      </c>
      <c r="H43" s="4">
        <v>0.17686095340976024</v>
      </c>
      <c r="I43" s="4">
        <v>0.2157624088051214</v>
      </c>
      <c r="J43" s="4">
        <v>0.190676107271036</v>
      </c>
    </row>
    <row r="44" spans="1:10" ht="12.75">
      <c r="A44" s="3">
        <v>37042</v>
      </c>
      <c r="B44" s="4">
        <v>0.20550124904819345</v>
      </c>
      <c r="C44" s="4">
        <v>0.17345135519234187</v>
      </c>
      <c r="D44" s="4">
        <v>0.20720609114378766</v>
      </c>
      <c r="E44" s="4">
        <v>0.23565238151752865</v>
      </c>
      <c r="F44" s="4">
        <v>0.1623775660946618</v>
      </c>
      <c r="G44" s="4">
        <v>0.22002561058414594</v>
      </c>
      <c r="H44" s="4">
        <v>0.17417600204508607</v>
      </c>
      <c r="I44" s="4">
        <v>0.20915678323564188</v>
      </c>
      <c r="J44" s="4">
        <v>0.18682174276625116</v>
      </c>
    </row>
    <row r="45" spans="1:10" ht="12.75">
      <c r="A45" s="3">
        <v>37071</v>
      </c>
      <c r="B45" s="4">
        <v>0.20456178579403453</v>
      </c>
      <c r="C45" s="4">
        <v>0.17310715579940214</v>
      </c>
      <c r="D45" s="4">
        <v>0.2077326954369505</v>
      </c>
      <c r="E45" s="4">
        <v>0.23463211922638375</v>
      </c>
      <c r="F45" s="4">
        <v>0.1620643379825349</v>
      </c>
      <c r="G45" s="4">
        <v>0.21801162904840538</v>
      </c>
      <c r="H45" s="4">
        <v>0.1734124152604679</v>
      </c>
      <c r="I45" s="4">
        <v>0.20800752612376097</v>
      </c>
      <c r="J45" s="4">
        <v>0.18507179351317313</v>
      </c>
    </row>
    <row r="46" spans="1:10" ht="12.75">
      <c r="A46" s="3">
        <v>37103</v>
      </c>
      <c r="B46" s="4">
        <v>0.20989676415237127</v>
      </c>
      <c r="C46" s="4">
        <v>0.17646682719058546</v>
      </c>
      <c r="D46" s="4">
        <v>0.21265111456967092</v>
      </c>
      <c r="E46" s="4">
        <v>0.24186219364131145</v>
      </c>
      <c r="F46" s="4">
        <v>0.1638077572992289</v>
      </c>
      <c r="G46" s="4">
        <v>0.22039406337004924</v>
      </c>
      <c r="H46" s="4">
        <v>0.1768211174677289</v>
      </c>
      <c r="I46" s="4">
        <v>0.20985541599898327</v>
      </c>
      <c r="J46" s="4">
        <v>0.18839382205885447</v>
      </c>
    </row>
    <row r="47" spans="1:10" ht="12.75">
      <c r="A47" s="3">
        <v>37134</v>
      </c>
      <c r="B47" s="4">
        <v>0.2138922246264176</v>
      </c>
      <c r="C47" s="4">
        <v>0.17892567910680623</v>
      </c>
      <c r="D47" s="4">
        <v>0.2137835479614641</v>
      </c>
      <c r="E47" s="4">
        <v>0.241724774730929</v>
      </c>
      <c r="F47" s="4">
        <v>0.16344915649298813</v>
      </c>
      <c r="G47" s="4">
        <v>0.2259238463065138</v>
      </c>
      <c r="H47" s="4">
        <v>0.17800398754453675</v>
      </c>
      <c r="I47" s="4">
        <v>0.2121517567411672</v>
      </c>
      <c r="J47" s="4">
        <v>0.19142401461058806</v>
      </c>
    </row>
    <row r="48" spans="1:10" ht="12.75">
      <c r="A48" s="3">
        <v>37162</v>
      </c>
      <c r="B48" s="4">
        <v>0.25338249246069927</v>
      </c>
      <c r="C48" s="4">
        <v>0.23208779586336276</v>
      </c>
      <c r="D48" s="4">
        <v>0.24341244976055704</v>
      </c>
      <c r="E48" s="4">
        <v>0.26323723549037037</v>
      </c>
      <c r="F48" s="4">
        <v>0.2219380721633428</v>
      </c>
      <c r="G48" s="4">
        <v>0.2736958994647191</v>
      </c>
      <c r="H48" s="4">
        <v>0.20772416296549556</v>
      </c>
      <c r="I48" s="4">
        <v>0.22428414597756058</v>
      </c>
      <c r="J48" s="4">
        <v>0.2140491992991961</v>
      </c>
    </row>
    <row r="49" spans="1:10" ht="12.75">
      <c r="A49" s="3">
        <v>37195</v>
      </c>
      <c r="B49" s="4">
        <v>0.26472651980995593</v>
      </c>
      <c r="C49" s="4">
        <v>0.2516926624376006</v>
      </c>
      <c r="D49" s="4">
        <v>0.2548338571169684</v>
      </c>
      <c r="E49" s="4">
        <v>0.27195669588539406</v>
      </c>
      <c r="F49" s="4">
        <v>0.23393017932517368</v>
      </c>
      <c r="G49" s="4">
        <v>0.28162369334257153</v>
      </c>
      <c r="H49" s="4">
        <v>0.21543633308831525</v>
      </c>
      <c r="I49" s="4">
        <v>0.21930025979346526</v>
      </c>
      <c r="J49" s="4">
        <v>0.2130092250714341</v>
      </c>
    </row>
    <row r="50" spans="1:10" ht="12.75">
      <c r="A50" s="3">
        <v>37225</v>
      </c>
      <c r="B50" s="4">
        <v>0.26689290002502464</v>
      </c>
      <c r="C50" s="4">
        <v>0.2578950970522005</v>
      </c>
      <c r="D50" s="4">
        <v>0.2557733998096681</v>
      </c>
      <c r="E50" s="4">
        <v>0.26799276830902646</v>
      </c>
      <c r="F50" s="4">
        <v>0.23706977699502169</v>
      </c>
      <c r="G50" s="4">
        <v>0.2852550195427899</v>
      </c>
      <c r="H50" s="4">
        <v>0.21425932229580358</v>
      </c>
      <c r="I50" s="4">
        <v>0.21745960613158347</v>
      </c>
      <c r="J50" s="4">
        <v>0.21382071165527425</v>
      </c>
    </row>
    <row r="51" spans="1:10" ht="12.75">
      <c r="A51" s="3">
        <v>37256</v>
      </c>
      <c r="B51" s="4">
        <v>0.2672827453131123</v>
      </c>
      <c r="C51" s="4">
        <v>0.25976959242346537</v>
      </c>
      <c r="D51" s="4">
        <v>0.25605695322400784</v>
      </c>
      <c r="E51" s="4">
        <v>0.2635294288487028</v>
      </c>
      <c r="F51" s="4">
        <v>0.23917584059712088</v>
      </c>
      <c r="G51" s="4">
        <v>0.2858268970770472</v>
      </c>
      <c r="H51" s="4">
        <v>0.21328073997394983</v>
      </c>
      <c r="I51" s="4">
        <v>0.20960755922047497</v>
      </c>
      <c r="J51" s="4">
        <v>0.20771848109834104</v>
      </c>
    </row>
    <row r="52" spans="1:10" ht="12.75">
      <c r="A52" s="3">
        <v>37287</v>
      </c>
      <c r="B52" s="4">
        <v>0.26981850463078766</v>
      </c>
      <c r="C52" s="4">
        <v>0.2621852157392042</v>
      </c>
      <c r="D52" s="4">
        <v>0.25596788102447615</v>
      </c>
      <c r="E52" s="4">
        <v>0.2660555727697466</v>
      </c>
      <c r="F52" s="4">
        <v>0.23886913975172674</v>
      </c>
      <c r="G52" s="4">
        <v>0.2876139728954753</v>
      </c>
      <c r="H52" s="4">
        <v>0.2122853600653209</v>
      </c>
      <c r="I52" s="4">
        <v>0.20291579685997316</v>
      </c>
      <c r="J52" s="4">
        <v>0.20751598725980303</v>
      </c>
    </row>
    <row r="53" spans="1:10" ht="12.75">
      <c r="A53" s="3">
        <v>37315</v>
      </c>
      <c r="B53" s="4">
        <v>0.27146683035873737</v>
      </c>
      <c r="C53" s="4">
        <v>0.26393601050505544</v>
      </c>
      <c r="D53" s="4">
        <v>0.256104870100841</v>
      </c>
      <c r="E53" s="4">
        <v>0.26712416314048426</v>
      </c>
      <c r="F53" s="4">
        <v>0.2406668425126011</v>
      </c>
      <c r="G53" s="4">
        <v>0.289296394826467</v>
      </c>
      <c r="H53" s="4">
        <v>0.2128702897300541</v>
      </c>
      <c r="I53" s="4">
        <v>0.20329528657821008</v>
      </c>
      <c r="J53" s="4">
        <v>0.2090322375366342</v>
      </c>
    </row>
    <row r="54" spans="1:10" ht="12.75">
      <c r="A54" s="3">
        <v>37344</v>
      </c>
      <c r="B54" s="4">
        <v>0.26077455743445027</v>
      </c>
      <c r="C54" s="4">
        <v>0.25438531265285513</v>
      </c>
      <c r="D54" s="4">
        <v>0.24545621070866672</v>
      </c>
      <c r="E54" s="4">
        <v>0.2565201510540572</v>
      </c>
      <c r="F54" s="4">
        <v>0.23135912287017307</v>
      </c>
      <c r="G54" s="4">
        <v>0.2772444165913581</v>
      </c>
      <c r="H54" s="4">
        <v>0.19770719745503787</v>
      </c>
      <c r="I54" s="4">
        <v>0.19080256092666384</v>
      </c>
      <c r="J54" s="4">
        <v>0.19786551897506366</v>
      </c>
    </row>
    <row r="55" spans="1:10" ht="12.75">
      <c r="A55" s="3">
        <v>37376</v>
      </c>
      <c r="B55" s="4">
        <v>0.2564744223714972</v>
      </c>
      <c r="C55" s="4">
        <v>0.24971017536716061</v>
      </c>
      <c r="D55" s="4">
        <v>0.24067392856117906</v>
      </c>
      <c r="E55" s="4">
        <v>0.25079981980461036</v>
      </c>
      <c r="F55" s="4">
        <v>0.23055251617808303</v>
      </c>
      <c r="G55" s="4">
        <v>0.27172083836285554</v>
      </c>
      <c r="H55" s="4">
        <v>0.19309223404409764</v>
      </c>
      <c r="I55" s="4">
        <v>0.17670527065622377</v>
      </c>
      <c r="J55" s="4">
        <v>0.18702867602098744</v>
      </c>
    </row>
    <row r="56" spans="1:10" ht="12.75">
      <c r="A56" s="3">
        <v>37407</v>
      </c>
      <c r="B56" s="4">
        <v>0.25777045614231464</v>
      </c>
      <c r="C56" s="4">
        <v>0.2485868780765711</v>
      </c>
      <c r="D56" s="4">
        <v>0.2410622435740798</v>
      </c>
      <c r="E56" s="4">
        <v>0.2523087098796931</v>
      </c>
      <c r="F56" s="4">
        <v>0.23173645147505453</v>
      </c>
      <c r="G56" s="4">
        <v>0.2750564966083811</v>
      </c>
      <c r="H56" s="4">
        <v>0.18742625953732497</v>
      </c>
      <c r="I56" s="4">
        <v>0.18140839231148811</v>
      </c>
      <c r="J56" s="4">
        <v>0.18972772362755608</v>
      </c>
    </row>
    <row r="57" spans="1:10" ht="12.75">
      <c r="A57" s="3">
        <v>37435</v>
      </c>
      <c r="B57" s="4">
        <v>0.2733206595772417</v>
      </c>
      <c r="C57" s="4">
        <v>0.26641172056164164</v>
      </c>
      <c r="D57" s="4">
        <v>0.2564538199335264</v>
      </c>
      <c r="E57" s="4">
        <v>0.26158493889181494</v>
      </c>
      <c r="F57" s="4">
        <v>0.24032310845274749</v>
      </c>
      <c r="G57" s="4">
        <v>0.28708440686772885</v>
      </c>
      <c r="H57" s="4">
        <v>0.19568070818696098</v>
      </c>
      <c r="I57" s="4">
        <v>0.18709840851742546</v>
      </c>
      <c r="J57" s="4">
        <v>0.1947253507334839</v>
      </c>
    </row>
    <row r="58" spans="1:10" ht="12.75">
      <c r="A58" s="3">
        <v>37468</v>
      </c>
      <c r="B58" s="4">
        <v>0.3122975664798944</v>
      </c>
      <c r="C58" s="4">
        <v>0.32006846861577753</v>
      </c>
      <c r="D58" s="4">
        <v>0.29532020580384466</v>
      </c>
      <c r="E58" s="4">
        <v>0.29051884478606704</v>
      </c>
      <c r="F58" s="4">
        <v>0.2564925503106475</v>
      </c>
      <c r="G58" s="4">
        <v>0.3278379660387474</v>
      </c>
      <c r="H58" s="4">
        <v>0.23789766438700083</v>
      </c>
      <c r="I58" s="4">
        <v>0.21657058300067453</v>
      </c>
      <c r="J58" s="4">
        <v>0.2215793142849429</v>
      </c>
    </row>
    <row r="59" spans="1:10" ht="12.75">
      <c r="A59" s="3">
        <v>37498</v>
      </c>
      <c r="B59" s="4">
        <v>0.33966644514402755</v>
      </c>
      <c r="C59" s="4">
        <v>0.35244079055763766</v>
      </c>
      <c r="D59" s="4">
        <v>0.3209527482817385</v>
      </c>
      <c r="E59" s="4">
        <v>0.30600399130579886</v>
      </c>
      <c r="F59" s="4">
        <v>0.2683495008775015</v>
      </c>
      <c r="G59" s="4">
        <v>0.3538771373048932</v>
      </c>
      <c r="H59" s="4">
        <v>0.2564432254441373</v>
      </c>
      <c r="I59" s="4">
        <v>0.23238627994823538</v>
      </c>
      <c r="J59" s="4">
        <v>0.23363190172164006</v>
      </c>
    </row>
    <row r="60" spans="1:10" ht="12.75">
      <c r="A60" s="3">
        <v>37529</v>
      </c>
      <c r="B60" s="4">
        <v>0.34003882417056475</v>
      </c>
      <c r="C60" s="4">
        <v>0.34880458592143454</v>
      </c>
      <c r="D60" s="4">
        <v>0.325509564018728</v>
      </c>
      <c r="E60" s="4">
        <v>0.30069841979122897</v>
      </c>
      <c r="F60" s="4">
        <v>0.23807115529471068</v>
      </c>
      <c r="G60" s="4">
        <v>0.34596519568975376</v>
      </c>
      <c r="H60" s="4">
        <v>0.25167988175017925</v>
      </c>
      <c r="I60" s="4">
        <v>0.23281812230744223</v>
      </c>
      <c r="J60" s="4">
        <v>0.22660649730559312</v>
      </c>
    </row>
    <row r="61" spans="1:10" ht="12.75">
      <c r="A61" s="3">
        <v>37560</v>
      </c>
      <c r="B61" s="4">
        <v>0.3588724571589154</v>
      </c>
      <c r="C61" s="4">
        <v>0.3656150440318745</v>
      </c>
      <c r="D61" s="4">
        <v>0.3435227221360292</v>
      </c>
      <c r="E61" s="4">
        <v>0.29919825439002173</v>
      </c>
      <c r="F61" s="4">
        <v>0.24158130984052908</v>
      </c>
      <c r="G61" s="4">
        <v>0.37702735291709627</v>
      </c>
      <c r="H61" s="4">
        <v>0.26265663100101744</v>
      </c>
      <c r="I61" s="4">
        <v>0.24860279776204433</v>
      </c>
      <c r="J61" s="4">
        <v>0.2448164980237425</v>
      </c>
    </row>
    <row r="62" spans="1:10" ht="12.75">
      <c r="A62" s="3">
        <v>37589</v>
      </c>
      <c r="B62" s="4">
        <v>0.36370287254304534</v>
      </c>
      <c r="C62" s="4">
        <v>0.36954384373494675</v>
      </c>
      <c r="D62" s="4">
        <v>0.34793384089788887</v>
      </c>
      <c r="E62" s="4">
        <v>0.2987623948228776</v>
      </c>
      <c r="F62" s="4">
        <v>0.24475432218506174</v>
      </c>
      <c r="G62" s="4">
        <v>0.3839184693599515</v>
      </c>
      <c r="H62" s="4">
        <v>0.26541949243152363</v>
      </c>
      <c r="I62" s="4">
        <v>0.253974988581122</v>
      </c>
      <c r="J62" s="4">
        <v>0.24909771562964883</v>
      </c>
    </row>
    <row r="63" spans="1:10" ht="12.75">
      <c r="A63" s="3">
        <v>37621</v>
      </c>
      <c r="B63" s="4">
        <v>0.36561985441510086</v>
      </c>
      <c r="C63" s="4">
        <v>0.3729445737477174</v>
      </c>
      <c r="D63" s="4">
        <v>0.34788833402997726</v>
      </c>
      <c r="E63" s="4">
        <v>0.2961869878635001</v>
      </c>
      <c r="F63" s="4">
        <v>0.24480060280146246</v>
      </c>
      <c r="G63" s="4">
        <v>0.39339120254185894</v>
      </c>
      <c r="H63" s="4">
        <v>0.269111315391531</v>
      </c>
      <c r="I63" s="4">
        <v>0.25531709304371375</v>
      </c>
      <c r="J63" s="4">
        <v>0.250637192237397</v>
      </c>
    </row>
    <row r="64" spans="1:10" ht="12.75">
      <c r="A64" s="3">
        <v>37652</v>
      </c>
      <c r="B64" s="4">
        <v>0.3714476919916519</v>
      </c>
      <c r="C64" s="4">
        <v>0.3794457070824271</v>
      </c>
      <c r="D64" s="4">
        <v>0.352152050366291</v>
      </c>
      <c r="E64" s="4">
        <v>0.2955286410335073</v>
      </c>
      <c r="F64" s="4">
        <v>0.24777224575687706</v>
      </c>
      <c r="G64" s="4">
        <v>0.404697197923251</v>
      </c>
      <c r="H64" s="4">
        <v>0.27222340953294066</v>
      </c>
      <c r="I64" s="4">
        <v>0.2607632316156305</v>
      </c>
      <c r="J64" s="4">
        <v>0.25544699469320337</v>
      </c>
    </row>
    <row r="65" spans="1:10" ht="12.75">
      <c r="A65" s="3">
        <v>37680</v>
      </c>
      <c r="B65" s="4">
        <v>0.3799121601164227</v>
      </c>
      <c r="C65" s="4">
        <v>0.3938540646362073</v>
      </c>
      <c r="D65" s="4">
        <v>0.3588592751251087</v>
      </c>
      <c r="E65" s="4">
        <v>0.29817576760729914</v>
      </c>
      <c r="F65" s="4">
        <v>0.2495766865648215</v>
      </c>
      <c r="G65" s="4">
        <v>0.41420898207492446</v>
      </c>
      <c r="H65" s="4">
        <v>0.2801627939572443</v>
      </c>
      <c r="I65" s="4">
        <v>0.2597610199150454</v>
      </c>
      <c r="J65" s="4">
        <v>0.25360145385858635</v>
      </c>
    </row>
    <row r="66" spans="1:10" ht="12.75">
      <c r="A66" s="3">
        <v>37711</v>
      </c>
      <c r="B66" s="4">
        <v>0.40381902082129156</v>
      </c>
      <c r="C66" s="4">
        <v>0.43268600869164603</v>
      </c>
      <c r="D66" s="4">
        <v>0.3848315236572604</v>
      </c>
      <c r="E66" s="4">
        <v>0.31125144748374994</v>
      </c>
      <c r="F66" s="4">
        <v>0.2628278619391019</v>
      </c>
      <c r="G66" s="4">
        <v>0.43569760145950265</v>
      </c>
      <c r="H66" s="4">
        <v>0.29872626862020385</v>
      </c>
      <c r="I66" s="4">
        <v>0.2682443265363877</v>
      </c>
      <c r="J66" s="4">
        <v>0.2628073708948219</v>
      </c>
    </row>
    <row r="67" spans="1:10" ht="12.75">
      <c r="A67" s="3">
        <v>37741</v>
      </c>
      <c r="B67" s="4">
        <v>0.41099292431574497</v>
      </c>
      <c r="C67" s="4">
        <v>0.44374021881596126</v>
      </c>
      <c r="D67" s="4">
        <v>0.39081549140879</v>
      </c>
      <c r="E67" s="4">
        <v>0.3123722213643877</v>
      </c>
      <c r="F67" s="4">
        <v>0.2647009093849129</v>
      </c>
      <c r="G67" s="4">
        <v>0.4488064166107637</v>
      </c>
      <c r="H67" s="4">
        <v>0.3039197467904775</v>
      </c>
      <c r="I67" s="4">
        <v>0.26980201201366005</v>
      </c>
      <c r="J67" s="4">
        <v>0.26429662044918645</v>
      </c>
    </row>
    <row r="68" spans="1:10" ht="12.75">
      <c r="A68" s="3">
        <v>37771</v>
      </c>
      <c r="B68" s="4">
        <v>0.413105873537923</v>
      </c>
      <c r="C68" s="4">
        <v>0.4487359721611731</v>
      </c>
      <c r="D68" s="4">
        <v>0.3929867293813183</v>
      </c>
      <c r="E68" s="4">
        <v>0.3135162735242939</v>
      </c>
      <c r="F68" s="4">
        <v>0.26468901112854826</v>
      </c>
      <c r="G68" s="4">
        <v>0.45275896792441844</v>
      </c>
      <c r="H68" s="4">
        <v>0.3064077435787371</v>
      </c>
      <c r="I68" s="4">
        <v>0.2666417491569822</v>
      </c>
      <c r="J68" s="4">
        <v>0.2628357680331783</v>
      </c>
    </row>
    <row r="69" spans="1:10" ht="12.75">
      <c r="A69" s="3">
        <v>37802</v>
      </c>
      <c r="B69" s="4">
        <v>0.40467074914182327</v>
      </c>
      <c r="C69" s="4">
        <v>0.44509301209502067</v>
      </c>
      <c r="D69" s="4">
        <v>0.3838431780946892</v>
      </c>
      <c r="E69" s="4">
        <v>0.3060431017376551</v>
      </c>
      <c r="F69" s="4">
        <v>0.25690603422569097</v>
      </c>
      <c r="G69" s="4">
        <v>0.4483079806851873</v>
      </c>
      <c r="H69" s="4">
        <v>0.30166542735362</v>
      </c>
      <c r="I69" s="4">
        <v>0.26272286747765317</v>
      </c>
      <c r="J69" s="4">
        <v>0.25981496263769405</v>
      </c>
    </row>
    <row r="70" spans="1:10" ht="12.75">
      <c r="A70" s="3">
        <v>37833</v>
      </c>
      <c r="B70" s="4">
        <v>0.3729788234164453</v>
      </c>
      <c r="C70" s="4">
        <v>0.4096499577685119</v>
      </c>
      <c r="D70" s="4">
        <v>0.351749843044365</v>
      </c>
      <c r="E70" s="4">
        <v>0.2721627338689093</v>
      </c>
      <c r="F70" s="4">
        <v>0.23868826474719942</v>
      </c>
      <c r="G70" s="4">
        <v>0.4208232794498967</v>
      </c>
      <c r="H70" s="4">
        <v>0.26321871203538116</v>
      </c>
      <c r="I70" s="4">
        <v>0.23605264906828688</v>
      </c>
      <c r="J70" s="4">
        <v>0.23452735146662124</v>
      </c>
    </row>
    <row r="71" spans="1:10" ht="12.75">
      <c r="A71" s="3">
        <v>37862</v>
      </c>
      <c r="B71" s="4">
        <v>0.3494934428672914</v>
      </c>
      <c r="C71" s="4">
        <v>0.3868337481417139</v>
      </c>
      <c r="D71" s="4">
        <v>0.3305918538631299</v>
      </c>
      <c r="E71" s="4">
        <v>0.2520667060408838</v>
      </c>
      <c r="F71" s="4">
        <v>0.22516934785636705</v>
      </c>
      <c r="G71" s="4">
        <v>0.39810909159271424</v>
      </c>
      <c r="H71" s="4">
        <v>0.2488979201435884</v>
      </c>
      <c r="I71" s="4">
        <v>0.22004197979945647</v>
      </c>
      <c r="J71" s="4">
        <v>0.2209943562573589</v>
      </c>
    </row>
    <row r="72" spans="1:10" ht="12.75">
      <c r="A72" s="3">
        <v>37894</v>
      </c>
      <c r="B72" s="4">
        <v>0.3197304194513019</v>
      </c>
      <c r="C72" s="4">
        <v>0.36081101574752894</v>
      </c>
      <c r="D72" s="4">
        <v>0.30290280245400947</v>
      </c>
      <c r="E72" s="4">
        <v>0.2326784390554061</v>
      </c>
      <c r="F72" s="4">
        <v>0.2066125724153607</v>
      </c>
      <c r="G72" s="4">
        <v>0.37562401642908616</v>
      </c>
      <c r="H72" s="4">
        <v>0.22636383833891213</v>
      </c>
      <c r="I72" s="4">
        <v>0.20365180755718956</v>
      </c>
      <c r="J72" s="4">
        <v>0.20155708049763604</v>
      </c>
    </row>
    <row r="73" spans="1:10" ht="12.75">
      <c r="A73" s="3">
        <v>37925</v>
      </c>
      <c r="B73" s="4">
        <v>0.28838831458210595</v>
      </c>
      <c r="C73" s="4">
        <v>0.3342918813337797</v>
      </c>
      <c r="D73" s="4">
        <v>0.2709824623357458</v>
      </c>
      <c r="E73" s="4">
        <v>0.21519291605151142</v>
      </c>
      <c r="F73" s="4">
        <v>0.1864514561202348</v>
      </c>
      <c r="G73" s="4">
        <v>0.34212336093207873</v>
      </c>
      <c r="H73" s="4">
        <v>0.20545493261298853</v>
      </c>
      <c r="I73" s="4">
        <v>0.1814376541912726</v>
      </c>
      <c r="J73" s="4">
        <v>0.17691119901254826</v>
      </c>
    </row>
    <row r="74" spans="1:10" ht="12.75">
      <c r="A74" s="3">
        <v>37953</v>
      </c>
      <c r="B74" s="4">
        <v>0.27672499656513183</v>
      </c>
      <c r="C74" s="4">
        <v>0.32583410746200214</v>
      </c>
      <c r="D74" s="4">
        <v>0.2599470977782659</v>
      </c>
      <c r="E74" s="4">
        <v>0.2035498536394775</v>
      </c>
      <c r="F74" s="4">
        <v>0.17497603925409785</v>
      </c>
      <c r="G74" s="4">
        <v>0.3283519081340135</v>
      </c>
      <c r="H74" s="4">
        <v>0.19938725261816664</v>
      </c>
      <c r="I74" s="4">
        <v>0.17274897659424154</v>
      </c>
      <c r="J74" s="4">
        <v>0.16789529140774154</v>
      </c>
    </row>
    <row r="75" spans="1:10" ht="12.75">
      <c r="A75" s="3">
        <v>37986</v>
      </c>
      <c r="B75" s="4">
        <v>0.2656681123877989</v>
      </c>
      <c r="C75" s="4">
        <v>0.317089823442314</v>
      </c>
      <c r="D75" s="4">
        <v>0.25268241613750797</v>
      </c>
      <c r="E75" s="4">
        <v>0.1952804696535786</v>
      </c>
      <c r="F75" s="4">
        <v>0.16601003856964222</v>
      </c>
      <c r="G75" s="4">
        <v>0.30903383449976746</v>
      </c>
      <c r="H75" s="4">
        <v>0.1900431596111846</v>
      </c>
      <c r="I75" s="4">
        <v>0.16738622772648562</v>
      </c>
      <c r="J75" s="4">
        <v>0.16265462747910103</v>
      </c>
    </row>
    <row r="76" spans="1:10" ht="12.75">
      <c r="A76" s="3">
        <v>37987</v>
      </c>
      <c r="B76" s="4">
        <v>0.2651578496256245</v>
      </c>
      <c r="C76" s="4">
        <v>0.31647984261572143</v>
      </c>
      <c r="D76" s="4">
        <v>0.25219731042894866</v>
      </c>
      <c r="E76" s="4">
        <v>0.1949070966539729</v>
      </c>
      <c r="F76" s="4">
        <v>0.1656913773874359</v>
      </c>
      <c r="G76" s="4">
        <v>0.30844202462394266</v>
      </c>
      <c r="H76" s="4">
        <v>0.1896785950406829</v>
      </c>
      <c r="I76" s="4">
        <v>0.16706703973648873</v>
      </c>
      <c r="J76" s="4">
        <v>0.16234454385894098</v>
      </c>
    </row>
    <row r="77" spans="1:10" ht="12.75">
      <c r="A77" s="3">
        <v>37988</v>
      </c>
      <c r="B77" s="4">
        <v>0.2596345049101116</v>
      </c>
      <c r="C77" s="4">
        <v>0.3137786788215253</v>
      </c>
      <c r="D77" s="4">
        <v>0.2490064425023432</v>
      </c>
      <c r="E77" s="4">
        <v>0.1921568114162729</v>
      </c>
      <c r="F77" s="4">
        <v>0.16325128272602601</v>
      </c>
      <c r="G77" s="4">
        <v>0.3004558331778542</v>
      </c>
      <c r="H77" s="4">
        <v>0.189066111339056</v>
      </c>
      <c r="I77" s="4">
        <v>0.16407551027709968</v>
      </c>
      <c r="J77" s="4">
        <v>0.1595038080547382</v>
      </c>
    </row>
    <row r="78" spans="1:10" ht="12.75">
      <c r="A78" s="3">
        <v>37991</v>
      </c>
      <c r="B78" s="4">
        <v>0.25951566360075995</v>
      </c>
      <c r="C78" s="4">
        <v>0.3137306212241854</v>
      </c>
      <c r="D78" s="4">
        <v>0.24900161296028078</v>
      </c>
      <c r="E78" s="4">
        <v>0.19204780074175207</v>
      </c>
      <c r="F78" s="4">
        <v>0.16327586746829195</v>
      </c>
      <c r="G78" s="4">
        <v>0.30043035929607304</v>
      </c>
      <c r="H78" s="4">
        <v>0.18905797633604995</v>
      </c>
      <c r="I78" s="4">
        <v>0.16445587631730613</v>
      </c>
      <c r="J78" s="4">
        <v>0.15992977851884124</v>
      </c>
    </row>
    <row r="79" spans="1:10" ht="12.75">
      <c r="A79" s="3">
        <v>37992</v>
      </c>
      <c r="B79" s="4">
        <v>0.2593182358093546</v>
      </c>
      <c r="C79" s="4">
        <v>0.31376369520307007</v>
      </c>
      <c r="D79" s="4">
        <v>0.24895771112169768</v>
      </c>
      <c r="E79" s="4">
        <v>0.1920478335663712</v>
      </c>
      <c r="F79" s="4">
        <v>0.16308609845955993</v>
      </c>
      <c r="G79" s="4">
        <v>0.29981551108400784</v>
      </c>
      <c r="H79" s="4">
        <v>0.18906703546242137</v>
      </c>
      <c r="I79" s="4">
        <v>0.1630894625905369</v>
      </c>
      <c r="J79" s="4">
        <v>0.15883505483668894</v>
      </c>
    </row>
    <row r="80" spans="1:10" ht="12.75">
      <c r="A80" s="3">
        <v>37993</v>
      </c>
      <c r="B80" s="4">
        <v>0.2592631476709234</v>
      </c>
      <c r="C80" s="4">
        <v>0.3137904198170786</v>
      </c>
      <c r="D80" s="4">
        <v>0.2486412704798744</v>
      </c>
      <c r="E80" s="4">
        <v>0.19130939898375815</v>
      </c>
      <c r="F80" s="4">
        <v>0.16321823584324427</v>
      </c>
      <c r="G80" s="4">
        <v>0.2995687931401047</v>
      </c>
      <c r="H80" s="4">
        <v>0.1888706015638007</v>
      </c>
      <c r="I80" s="4">
        <v>0.1629385953840484</v>
      </c>
      <c r="J80" s="4">
        <v>0.15877801325281357</v>
      </c>
    </row>
    <row r="81" spans="1:10" ht="12.75">
      <c r="A81" s="3">
        <v>37994</v>
      </c>
      <c r="B81" s="4">
        <v>0.2586323000676798</v>
      </c>
      <c r="C81" s="4">
        <v>0.3135716498205887</v>
      </c>
      <c r="D81" s="4">
        <v>0.24781742269637688</v>
      </c>
      <c r="E81" s="4">
        <v>0.19134013574268496</v>
      </c>
      <c r="F81" s="4">
        <v>0.1632011387529496</v>
      </c>
      <c r="G81" s="4">
        <v>0.29715806387398513</v>
      </c>
      <c r="H81" s="4">
        <v>0.18871608967116701</v>
      </c>
      <c r="I81" s="4">
        <v>0.16234975998483117</v>
      </c>
      <c r="J81" s="4">
        <v>0.15794810379956292</v>
      </c>
    </row>
    <row r="82" spans="1:10" ht="12.75">
      <c r="A82" s="3">
        <v>37995</v>
      </c>
      <c r="B82" s="4">
        <v>0.2582460983938315</v>
      </c>
      <c r="C82" s="4">
        <v>0.31336186257241916</v>
      </c>
      <c r="D82" s="4">
        <v>0.24724973569803196</v>
      </c>
      <c r="E82" s="4">
        <v>0.19117628377650173</v>
      </c>
      <c r="F82" s="4">
        <v>0.16290646790857277</v>
      </c>
      <c r="G82" s="4">
        <v>0.2969744228368903</v>
      </c>
      <c r="H82" s="4">
        <v>0.18883131049404928</v>
      </c>
      <c r="I82" s="4">
        <v>0.16161647153857744</v>
      </c>
      <c r="J82" s="4">
        <v>0.15726205093707407</v>
      </c>
    </row>
    <row r="83" spans="1:10" ht="12.75">
      <c r="A83" s="3">
        <v>37998</v>
      </c>
      <c r="B83" s="4">
        <v>0.2582544335211485</v>
      </c>
      <c r="C83" s="4">
        <v>0.31342073895211836</v>
      </c>
      <c r="D83" s="4">
        <v>0.24728891056294608</v>
      </c>
      <c r="E83" s="4">
        <v>0.1911802555586247</v>
      </c>
      <c r="F83" s="4">
        <v>0.16288671720202758</v>
      </c>
      <c r="G83" s="4">
        <v>0.29703537884136205</v>
      </c>
      <c r="H83" s="4">
        <v>0.18864918347756932</v>
      </c>
      <c r="I83" s="4">
        <v>0.16166096239822353</v>
      </c>
      <c r="J83" s="4">
        <v>0.15727078629512836</v>
      </c>
    </row>
    <row r="84" spans="1:10" ht="12.75">
      <c r="A84" s="3">
        <v>37999</v>
      </c>
      <c r="B84" s="4">
        <v>0.25824917875787257</v>
      </c>
      <c r="C84" s="4">
        <v>0.313385005059474</v>
      </c>
      <c r="D84" s="4">
        <v>0.2473082371926964</v>
      </c>
      <c r="E84" s="4">
        <v>0.19056942050860132</v>
      </c>
      <c r="F84" s="4">
        <v>0.1628878364981745</v>
      </c>
      <c r="G84" s="4">
        <v>0.2969698016253868</v>
      </c>
      <c r="H84" s="4">
        <v>0.1885382282933392</v>
      </c>
      <c r="I84" s="4">
        <v>0.16175879961709616</v>
      </c>
      <c r="J84" s="4">
        <v>0.15739208712871122</v>
      </c>
    </row>
    <row r="85" spans="1:10" ht="12.75">
      <c r="A85" s="3">
        <v>38000</v>
      </c>
      <c r="B85" s="4">
        <v>0.25837370440810575</v>
      </c>
      <c r="C85" s="4">
        <v>0.31362658349424244</v>
      </c>
      <c r="D85" s="4">
        <v>0.24748098251544692</v>
      </c>
      <c r="E85" s="4">
        <v>0.1905349442602738</v>
      </c>
      <c r="F85" s="4">
        <v>0.16303475990484678</v>
      </c>
      <c r="G85" s="4">
        <v>0.29706303162991626</v>
      </c>
      <c r="H85" s="4">
        <v>0.18857750928091227</v>
      </c>
      <c r="I85" s="4">
        <v>0.1618511076781062</v>
      </c>
      <c r="J85" s="4">
        <v>0.15759162677306143</v>
      </c>
    </row>
    <row r="86" spans="1:10" ht="12.75">
      <c r="A86" s="3">
        <v>38001</v>
      </c>
      <c r="B86" s="4">
        <v>0.25810200146000734</v>
      </c>
      <c r="C86" s="4">
        <v>0.3135476457964434</v>
      </c>
      <c r="D86" s="4">
        <v>0.2471637268945532</v>
      </c>
      <c r="E86" s="4">
        <v>0.19050345000258212</v>
      </c>
      <c r="F86" s="4">
        <v>0.16283917889486518</v>
      </c>
      <c r="G86" s="4">
        <v>0.29659319759083647</v>
      </c>
      <c r="H86" s="4">
        <v>0.1879866900716088</v>
      </c>
      <c r="I86" s="4">
        <v>0.16116792391032103</v>
      </c>
      <c r="J86" s="4">
        <v>0.15696480297929388</v>
      </c>
    </row>
    <row r="87" spans="1:10" ht="12.75">
      <c r="A87" s="3">
        <v>38002</v>
      </c>
      <c r="B87" s="4">
        <v>0.25821017496353205</v>
      </c>
      <c r="C87" s="4">
        <v>0.3139617242634462</v>
      </c>
      <c r="D87" s="4">
        <v>0.2474167625343383</v>
      </c>
      <c r="E87" s="4">
        <v>0.19043830747422494</v>
      </c>
      <c r="F87" s="4">
        <v>0.1628636279202558</v>
      </c>
      <c r="G87" s="4">
        <v>0.29673156404304296</v>
      </c>
      <c r="H87" s="4">
        <v>0.1880776224163409</v>
      </c>
      <c r="I87" s="4">
        <v>0.16120204348232336</v>
      </c>
      <c r="J87" s="4">
        <v>0.15696542862269325</v>
      </c>
    </row>
    <row r="88" spans="1:10" ht="12.75">
      <c r="A88" s="3">
        <v>38005</v>
      </c>
      <c r="B88" s="4">
        <v>0.2559478970603545</v>
      </c>
      <c r="C88" s="4">
        <v>0.31205417030329863</v>
      </c>
      <c r="D88" s="4">
        <v>0.2459030207348792</v>
      </c>
      <c r="E88" s="4">
        <v>0.18928512573935397</v>
      </c>
      <c r="F88" s="4">
        <v>0.1603469081553326</v>
      </c>
      <c r="G88" s="4">
        <v>0.29337556133494536</v>
      </c>
      <c r="H88" s="4">
        <v>0.18746323766867892</v>
      </c>
      <c r="I88" s="4">
        <v>0.1605332209667124</v>
      </c>
      <c r="J88" s="4">
        <v>0.15639224966621718</v>
      </c>
    </row>
    <row r="89" spans="1:10" ht="12.75">
      <c r="A89" s="3">
        <v>38006</v>
      </c>
      <c r="B89" s="4">
        <v>0.255547108377579</v>
      </c>
      <c r="C89" s="4">
        <v>0.3116794110039575</v>
      </c>
      <c r="D89" s="4">
        <v>0.24573093772635404</v>
      </c>
      <c r="E89" s="4">
        <v>0.18898718261456235</v>
      </c>
      <c r="F89" s="4">
        <v>0.15994569075030962</v>
      </c>
      <c r="G89" s="4">
        <v>0.2933573065463257</v>
      </c>
      <c r="H89" s="4">
        <v>0.18716838513452885</v>
      </c>
      <c r="I89" s="4">
        <v>0.16054148384863354</v>
      </c>
      <c r="J89" s="4">
        <v>0.15657226165535001</v>
      </c>
    </row>
    <row r="90" spans="1:10" ht="12.75">
      <c r="A90" s="3">
        <v>38007</v>
      </c>
      <c r="B90" s="4">
        <v>0.2553060983480142</v>
      </c>
      <c r="C90" s="4">
        <v>0.3112855993341864</v>
      </c>
      <c r="D90" s="4">
        <v>0.24555139224754724</v>
      </c>
      <c r="E90" s="4">
        <v>0.18892881857283908</v>
      </c>
      <c r="F90" s="4">
        <v>0.15932567745920512</v>
      </c>
      <c r="G90" s="4">
        <v>0.2932720225252</v>
      </c>
      <c r="H90" s="4">
        <v>0.18680790473257547</v>
      </c>
      <c r="I90" s="4">
        <v>0.1598360126268521</v>
      </c>
      <c r="J90" s="4">
        <v>0.15582139701223252</v>
      </c>
    </row>
    <row r="91" spans="1:10" ht="12.75">
      <c r="A91" s="3">
        <v>38008</v>
      </c>
      <c r="B91" s="4">
        <v>0.25445141681736855</v>
      </c>
      <c r="C91" s="4">
        <v>0.3104402060991476</v>
      </c>
      <c r="D91" s="4">
        <v>0.2446811461328391</v>
      </c>
      <c r="E91" s="4">
        <v>0.1882494691520047</v>
      </c>
      <c r="F91" s="4">
        <v>0.1588356263573075</v>
      </c>
      <c r="G91" s="4">
        <v>0.29224209690324976</v>
      </c>
      <c r="H91" s="4">
        <v>0.18631040009136185</v>
      </c>
      <c r="I91" s="4">
        <v>0.15949734371291677</v>
      </c>
      <c r="J91" s="4">
        <v>0.15508920894834158</v>
      </c>
    </row>
    <row r="92" spans="1:10" ht="12.75">
      <c r="A92" s="3">
        <v>38009</v>
      </c>
      <c r="B92" s="4">
        <v>0.2544011623213655</v>
      </c>
      <c r="C92" s="4">
        <v>0.31028207502800925</v>
      </c>
      <c r="D92" s="4">
        <v>0.24462301032685613</v>
      </c>
      <c r="E92" s="4">
        <v>0.188145308036583</v>
      </c>
      <c r="F92" s="4">
        <v>0.15873330480913758</v>
      </c>
      <c r="G92" s="4">
        <v>0.2922422878699124</v>
      </c>
      <c r="H92" s="4">
        <v>0.18568864977299737</v>
      </c>
      <c r="I92" s="4">
        <v>0.1592774625179574</v>
      </c>
      <c r="J92" s="4">
        <v>0.15513017901175083</v>
      </c>
    </row>
    <row r="93" spans="1:10" ht="12.75">
      <c r="A93" s="3">
        <v>38012</v>
      </c>
      <c r="B93" s="4">
        <v>0.25403475056343683</v>
      </c>
      <c r="C93" s="4">
        <v>0.31022988876509705</v>
      </c>
      <c r="D93" s="4">
        <v>0.2445727610722824</v>
      </c>
      <c r="E93" s="4">
        <v>0.1884000990837063</v>
      </c>
      <c r="F93" s="4">
        <v>0.15836084200728492</v>
      </c>
      <c r="G93" s="4">
        <v>0.2903148716689306</v>
      </c>
      <c r="H93" s="4">
        <v>0.18564350268268884</v>
      </c>
      <c r="I93" s="4">
        <v>0.15683314866742093</v>
      </c>
      <c r="J93" s="4">
        <v>0.15281345190954848</v>
      </c>
    </row>
    <row r="94" spans="1:10" ht="12.75">
      <c r="A94" s="3">
        <v>38013</v>
      </c>
      <c r="B94" s="4">
        <v>0.2514288042521993</v>
      </c>
      <c r="C94" s="4">
        <v>0.30774781234024084</v>
      </c>
      <c r="D94" s="4">
        <v>0.24195349573724392</v>
      </c>
      <c r="E94" s="4">
        <v>0.18426605405967603</v>
      </c>
      <c r="F94" s="4">
        <v>0.1575590498966588</v>
      </c>
      <c r="G94" s="4">
        <v>0.2889132319359499</v>
      </c>
      <c r="H94" s="4">
        <v>0.18241133136648027</v>
      </c>
      <c r="I94" s="4">
        <v>0.15627645046031416</v>
      </c>
      <c r="J94" s="4">
        <v>0.15202847725265067</v>
      </c>
    </row>
    <row r="95" spans="1:10" ht="12.75">
      <c r="A95" s="3">
        <v>38014</v>
      </c>
      <c r="B95" s="4">
        <v>0.25144373494104155</v>
      </c>
      <c r="C95" s="4">
        <v>0.30778861812470915</v>
      </c>
      <c r="D95" s="4">
        <v>0.24195636156525918</v>
      </c>
      <c r="E95" s="4">
        <v>0.18407081417069357</v>
      </c>
      <c r="F95" s="4">
        <v>0.15753878802249058</v>
      </c>
      <c r="G95" s="4">
        <v>0.2887977621579045</v>
      </c>
      <c r="H95" s="4">
        <v>0.18244031576047648</v>
      </c>
      <c r="I95" s="4">
        <v>0.15650628114494863</v>
      </c>
      <c r="J95" s="4">
        <v>0.15229403055486532</v>
      </c>
    </row>
    <row r="96" spans="1:10" ht="12.75">
      <c r="A96" s="3">
        <v>38015</v>
      </c>
      <c r="B96" s="4">
        <v>0.25152991595474555</v>
      </c>
      <c r="C96" s="4">
        <v>0.30802984197042876</v>
      </c>
      <c r="D96" s="4">
        <v>0.24196935758309146</v>
      </c>
      <c r="E96" s="4">
        <v>0.18468067172346123</v>
      </c>
      <c r="F96" s="4">
        <v>0.15769208714027771</v>
      </c>
      <c r="G96" s="4">
        <v>0.2889540650397382</v>
      </c>
      <c r="H96" s="4">
        <v>0.18291975177745295</v>
      </c>
      <c r="I96" s="4">
        <v>0.15645451960517875</v>
      </c>
      <c r="J96" s="4">
        <v>0.15231774524295624</v>
      </c>
    </row>
    <row r="97" spans="1:10" ht="12.75">
      <c r="A97" s="3">
        <v>38016</v>
      </c>
      <c r="B97" s="4">
        <v>0.2508019173360206</v>
      </c>
      <c r="C97" s="4">
        <v>0.3061307118388124</v>
      </c>
      <c r="D97" s="4">
        <v>0.24084858422331398</v>
      </c>
      <c r="E97" s="4">
        <v>0.1845921647921406</v>
      </c>
      <c r="F97" s="4">
        <v>0.15721892320065772</v>
      </c>
      <c r="G97" s="4">
        <v>0.28907866832271767</v>
      </c>
      <c r="H97" s="4">
        <v>0.1811977543968287</v>
      </c>
      <c r="I97" s="4">
        <v>0.15474431530544028</v>
      </c>
      <c r="J97" s="4">
        <v>0.1508977398176129</v>
      </c>
    </row>
    <row r="98" spans="1:10" ht="12.75">
      <c r="A98" s="3">
        <v>38019</v>
      </c>
      <c r="B98" s="4">
        <v>0.25081600455655334</v>
      </c>
      <c r="C98" s="4">
        <v>0.3061186302216385</v>
      </c>
      <c r="D98" s="4">
        <v>0.24082624796640842</v>
      </c>
      <c r="E98" s="4">
        <v>0.18424896376927305</v>
      </c>
      <c r="F98" s="4">
        <v>0.1571917651689246</v>
      </c>
      <c r="G98" s="4">
        <v>0.28852129626557915</v>
      </c>
      <c r="H98" s="4">
        <v>0.18117804583589867</v>
      </c>
      <c r="I98" s="4">
        <v>0.15432200030425164</v>
      </c>
      <c r="J98" s="4">
        <v>0.15039892541794753</v>
      </c>
    </row>
    <row r="99" spans="1:10" ht="12.75">
      <c r="A99" s="3">
        <v>38020</v>
      </c>
      <c r="B99" s="4">
        <v>0.25071188173981146</v>
      </c>
      <c r="C99" s="4">
        <v>0.3060704173536717</v>
      </c>
      <c r="D99" s="4">
        <v>0.24090089019466604</v>
      </c>
      <c r="E99" s="4">
        <v>0.18401563561163217</v>
      </c>
      <c r="F99" s="4">
        <v>0.15711165103468935</v>
      </c>
      <c r="G99" s="4">
        <v>0.2885650109989251</v>
      </c>
      <c r="H99" s="4">
        <v>0.17822359111090297</v>
      </c>
      <c r="I99" s="4">
        <v>0.15426742737121227</v>
      </c>
      <c r="J99" s="4">
        <v>0.15029178910676153</v>
      </c>
    </row>
    <row r="100" spans="1:10" ht="12.75">
      <c r="A100" s="3">
        <v>38021</v>
      </c>
      <c r="B100" s="4">
        <v>0.24789761550336528</v>
      </c>
      <c r="C100" s="4">
        <v>0.3028539480957412</v>
      </c>
      <c r="D100" s="4">
        <v>0.23890561451196018</v>
      </c>
      <c r="E100" s="4">
        <v>0.18250854067422012</v>
      </c>
      <c r="F100" s="4">
        <v>0.15492032802291988</v>
      </c>
      <c r="G100" s="4">
        <v>0.2853097166178835</v>
      </c>
      <c r="H100" s="4">
        <v>0.17612365485335568</v>
      </c>
      <c r="I100" s="4">
        <v>0.15381587041939296</v>
      </c>
      <c r="J100" s="4">
        <v>0.14980533039533941</v>
      </c>
    </row>
    <row r="101" spans="1:10" ht="12.75">
      <c r="A101" s="3">
        <v>38022</v>
      </c>
      <c r="B101" s="4">
        <v>0.2473037420772215</v>
      </c>
      <c r="C101" s="4">
        <v>0.3023647637540939</v>
      </c>
      <c r="D101" s="4">
        <v>0.23882677145171696</v>
      </c>
      <c r="E101" s="4">
        <v>0.1816016600562345</v>
      </c>
      <c r="F101" s="4">
        <v>0.15446511741604607</v>
      </c>
      <c r="G101" s="4">
        <v>0.2834488880761832</v>
      </c>
      <c r="H101" s="4">
        <v>0.17462329368798546</v>
      </c>
      <c r="I101" s="4">
        <v>0.15368739488349858</v>
      </c>
      <c r="J101" s="4">
        <v>0.14974809503472603</v>
      </c>
    </row>
    <row r="102" spans="1:10" ht="12.75">
      <c r="A102" s="3">
        <v>38023</v>
      </c>
      <c r="B102" s="4">
        <v>0.24601998229649039</v>
      </c>
      <c r="C102" s="4">
        <v>0.30150312211844055</v>
      </c>
      <c r="D102" s="4">
        <v>0.23819541724248436</v>
      </c>
      <c r="E102" s="4">
        <v>0.18065989276423855</v>
      </c>
      <c r="F102" s="4">
        <v>0.15403296937416777</v>
      </c>
      <c r="G102" s="4">
        <v>0.2819843084259338</v>
      </c>
      <c r="H102" s="4">
        <v>0.1731734847722472</v>
      </c>
      <c r="I102" s="4">
        <v>0.15391678364688657</v>
      </c>
      <c r="J102" s="4">
        <v>0.14976375210200596</v>
      </c>
    </row>
    <row r="103" spans="1:10" ht="12.75">
      <c r="A103" s="3">
        <v>38026</v>
      </c>
      <c r="B103" s="4">
        <v>0.24566216404057958</v>
      </c>
      <c r="C103" s="4">
        <v>0.30109155615125865</v>
      </c>
      <c r="D103" s="4">
        <v>0.23791523348076377</v>
      </c>
      <c r="E103" s="4">
        <v>0.18054915274324934</v>
      </c>
      <c r="F103" s="4">
        <v>0.15426995393589613</v>
      </c>
      <c r="G103" s="4">
        <v>0.28046603538483594</v>
      </c>
      <c r="H103" s="4">
        <v>0.17328009329049934</v>
      </c>
      <c r="I103" s="4">
        <v>0.15355406848025038</v>
      </c>
      <c r="J103" s="4">
        <v>0.14949463606183108</v>
      </c>
    </row>
    <row r="104" spans="1:10" ht="12.75">
      <c r="A104" s="3">
        <v>38027</v>
      </c>
      <c r="B104" s="4">
        <v>0.24562107755901993</v>
      </c>
      <c r="C104" s="4">
        <v>0.3006238572402165</v>
      </c>
      <c r="D104" s="4">
        <v>0.23771250775345806</v>
      </c>
      <c r="E104" s="4">
        <v>0.18040898666259025</v>
      </c>
      <c r="F104" s="4">
        <v>0.15407732183839296</v>
      </c>
      <c r="G104" s="4">
        <v>0.28043163034644847</v>
      </c>
      <c r="H104" s="4">
        <v>0.17332207398963304</v>
      </c>
      <c r="I104" s="4">
        <v>0.15347408222496314</v>
      </c>
      <c r="J104" s="4">
        <v>0.149398057014111</v>
      </c>
    </row>
    <row r="105" spans="1:10" ht="12.75">
      <c r="A105" s="3">
        <v>38028</v>
      </c>
      <c r="B105" s="4">
        <v>0.24397404024474972</v>
      </c>
      <c r="C105" s="4">
        <v>0.2988142787013366</v>
      </c>
      <c r="D105" s="4">
        <v>0.23656434047124208</v>
      </c>
      <c r="E105" s="4">
        <v>0.17896690149550087</v>
      </c>
      <c r="F105" s="4">
        <v>0.15243509450412224</v>
      </c>
      <c r="G105" s="4">
        <v>0.2801009436370454</v>
      </c>
      <c r="H105" s="4">
        <v>0.1717076937428452</v>
      </c>
      <c r="I105" s="4">
        <v>0.15348927162160728</v>
      </c>
      <c r="J105" s="4">
        <v>0.14940320385639577</v>
      </c>
    </row>
    <row r="106" spans="1:10" ht="12.75">
      <c r="A106" s="3">
        <v>38029</v>
      </c>
      <c r="B106" s="4">
        <v>0.24265651720404693</v>
      </c>
      <c r="C106" s="4">
        <v>0.29705215297604315</v>
      </c>
      <c r="D106" s="4">
        <v>0.23515109035959594</v>
      </c>
      <c r="E106" s="4">
        <v>0.1785258718232741</v>
      </c>
      <c r="F106" s="4">
        <v>0.15214318718888345</v>
      </c>
      <c r="G106" s="4">
        <v>0.27918710764113036</v>
      </c>
      <c r="H106" s="4">
        <v>0.17112949188075635</v>
      </c>
      <c r="I106" s="4">
        <v>0.15301782272199577</v>
      </c>
      <c r="J106" s="4">
        <v>0.14908534420049332</v>
      </c>
    </row>
    <row r="107" spans="1:10" ht="12.75">
      <c r="A107" s="3">
        <v>38030</v>
      </c>
      <c r="B107" s="4">
        <v>0.24291321222033854</v>
      </c>
      <c r="C107" s="4">
        <v>0.29717932988434</v>
      </c>
      <c r="D107" s="4">
        <v>0.2352933527543335</v>
      </c>
      <c r="E107" s="4">
        <v>0.1785579125017455</v>
      </c>
      <c r="F107" s="4">
        <v>0.15241818793707912</v>
      </c>
      <c r="G107" s="4">
        <v>0.2796067047958923</v>
      </c>
      <c r="H107" s="4">
        <v>0.1712462099049041</v>
      </c>
      <c r="I107" s="4">
        <v>0.1531367651364892</v>
      </c>
      <c r="J107" s="4">
        <v>0.14925264458575893</v>
      </c>
    </row>
    <row r="108" spans="1:10" ht="12.75">
      <c r="A108" s="3">
        <v>38033</v>
      </c>
      <c r="B108" s="4">
        <v>0.24057013720363402</v>
      </c>
      <c r="C108" s="4">
        <v>0.2957302869868745</v>
      </c>
      <c r="D108" s="4">
        <v>0.23422506271716503</v>
      </c>
      <c r="E108" s="4">
        <v>0.17683814247065752</v>
      </c>
      <c r="F108" s="4">
        <v>0.15213592446717253</v>
      </c>
      <c r="G108" s="4">
        <v>0.27613791336674215</v>
      </c>
      <c r="H108" s="4">
        <v>0.17125456251426627</v>
      </c>
      <c r="I108" s="4">
        <v>0.15187264892576438</v>
      </c>
      <c r="J108" s="4">
        <v>0.14806556279359478</v>
      </c>
    </row>
    <row r="109" spans="1:10" ht="12.75">
      <c r="A109" s="3">
        <v>38034</v>
      </c>
      <c r="B109" s="4">
        <v>0.24003452551476542</v>
      </c>
      <c r="C109" s="4">
        <v>0.29500534859474087</v>
      </c>
      <c r="D109" s="4">
        <v>0.23362722304845074</v>
      </c>
      <c r="E109" s="4">
        <v>0.1760786617650811</v>
      </c>
      <c r="F109" s="4">
        <v>0.15183122427165</v>
      </c>
      <c r="G109" s="4">
        <v>0.2759563514090434</v>
      </c>
      <c r="H109" s="4">
        <v>0.17032445738675484</v>
      </c>
      <c r="I109" s="4">
        <v>0.15209095984600293</v>
      </c>
      <c r="J109" s="4">
        <v>0.14821518457696253</v>
      </c>
    </row>
    <row r="110" spans="1:10" ht="12.75">
      <c r="A110" s="3">
        <v>38035</v>
      </c>
      <c r="B110" s="4">
        <v>0.23945982996099102</v>
      </c>
      <c r="C110" s="4">
        <v>0.2949039968435493</v>
      </c>
      <c r="D110" s="4">
        <v>0.23292590784414494</v>
      </c>
      <c r="E110" s="4">
        <v>0.17578798140161092</v>
      </c>
      <c r="F110" s="4">
        <v>0.15132096646498022</v>
      </c>
      <c r="G110" s="4">
        <v>0.27579516754548694</v>
      </c>
      <c r="H110" s="4">
        <v>0.17011207888538585</v>
      </c>
      <c r="I110" s="4">
        <v>0.15113369104267735</v>
      </c>
      <c r="J110" s="4">
        <v>0.14748403987410877</v>
      </c>
    </row>
    <row r="111" spans="1:10" ht="12.75">
      <c r="A111" s="3">
        <v>38036</v>
      </c>
      <c r="B111" s="4">
        <v>0.2375008949755845</v>
      </c>
      <c r="C111" s="4">
        <v>0.2938181252969427</v>
      </c>
      <c r="D111" s="4">
        <v>0.23159202470432677</v>
      </c>
      <c r="E111" s="4">
        <v>0.17450852816827733</v>
      </c>
      <c r="F111" s="4">
        <v>0.1502482397543743</v>
      </c>
      <c r="G111" s="4">
        <v>0.27256713504068897</v>
      </c>
      <c r="H111" s="4">
        <v>0.16980532948966165</v>
      </c>
      <c r="I111" s="4">
        <v>0.15101186602734867</v>
      </c>
      <c r="J111" s="4">
        <v>0.14740047444542306</v>
      </c>
    </row>
    <row r="112" spans="1:10" ht="12.75">
      <c r="A112" s="3">
        <v>38037</v>
      </c>
      <c r="B112" s="4">
        <v>0.23717070375427368</v>
      </c>
      <c r="C112" s="4">
        <v>0.2934514295297703</v>
      </c>
      <c r="D112" s="4">
        <v>0.23086466744216833</v>
      </c>
      <c r="E112" s="4">
        <v>0.1749227006186907</v>
      </c>
      <c r="F112" s="4">
        <v>0.15036631753079774</v>
      </c>
      <c r="G112" s="4">
        <v>0.272784549358153</v>
      </c>
      <c r="H112" s="4">
        <v>0.16967313544637042</v>
      </c>
      <c r="I112" s="4">
        <v>0.15069114309457157</v>
      </c>
      <c r="J112" s="4">
        <v>0.1470340672481051</v>
      </c>
    </row>
    <row r="113" spans="1:10" ht="12.75">
      <c r="A113" s="3">
        <v>38040</v>
      </c>
      <c r="B113" s="4">
        <v>0.23673958087022798</v>
      </c>
      <c r="C113" s="4">
        <v>0.2935375877280828</v>
      </c>
      <c r="D113" s="4">
        <v>0.23074754102191283</v>
      </c>
      <c r="E113" s="4">
        <v>0.17484077730523923</v>
      </c>
      <c r="F113" s="4">
        <v>0.14984230865042725</v>
      </c>
      <c r="G113" s="4">
        <v>0.27206613347367503</v>
      </c>
      <c r="H113" s="4">
        <v>0.16940132789664267</v>
      </c>
      <c r="I113" s="4">
        <v>0.15028528579895298</v>
      </c>
      <c r="J113" s="4">
        <v>0.14659255264613785</v>
      </c>
    </row>
    <row r="114" spans="1:10" ht="12.75">
      <c r="A114" s="3">
        <v>38041</v>
      </c>
      <c r="B114" s="4">
        <v>0.2361668596847971</v>
      </c>
      <c r="C114" s="4">
        <v>0.28901010882799727</v>
      </c>
      <c r="D114" s="4">
        <v>0.2305641413258175</v>
      </c>
      <c r="E114" s="4">
        <v>0.17449114706723284</v>
      </c>
      <c r="F114" s="4">
        <v>0.14995512226504434</v>
      </c>
      <c r="G114" s="4">
        <v>0.27112293370360907</v>
      </c>
      <c r="H114" s="4">
        <v>0.16937235056647662</v>
      </c>
      <c r="I114" s="4">
        <v>0.14907326091932271</v>
      </c>
      <c r="J114" s="4">
        <v>0.14520819007723962</v>
      </c>
    </row>
    <row r="115" spans="1:10" ht="12.75">
      <c r="A115" s="3">
        <v>38042</v>
      </c>
      <c r="B115" s="4">
        <v>0.2332018358900152</v>
      </c>
      <c r="C115" s="4">
        <v>0.2863142791349425</v>
      </c>
      <c r="D115" s="4">
        <v>0.22755120024721892</v>
      </c>
      <c r="E115" s="4">
        <v>0.17258428836366013</v>
      </c>
      <c r="F115" s="4">
        <v>0.14831533396852037</v>
      </c>
      <c r="G115" s="4">
        <v>0.26890759430259975</v>
      </c>
      <c r="H115" s="4">
        <v>0.16791985521176697</v>
      </c>
      <c r="I115" s="4">
        <v>0.1489875687302842</v>
      </c>
      <c r="J115" s="4">
        <v>0.14513066608905828</v>
      </c>
    </row>
    <row r="116" spans="1:10" ht="12.75">
      <c r="A116" s="3">
        <v>38043</v>
      </c>
      <c r="B116" s="4">
        <v>0.232907227686732</v>
      </c>
      <c r="C116" s="4">
        <v>0.2858498150327034</v>
      </c>
      <c r="D116" s="4">
        <v>0.22731419689437593</v>
      </c>
      <c r="E116" s="4">
        <v>0.1725522502583785</v>
      </c>
      <c r="F116" s="4">
        <v>0.14831229452146943</v>
      </c>
      <c r="G116" s="4">
        <v>0.2684402729849664</v>
      </c>
      <c r="H116" s="4">
        <v>0.16784807561207638</v>
      </c>
      <c r="I116" s="4">
        <v>0.14834867365236878</v>
      </c>
      <c r="J116" s="4">
        <v>0.14450668644147233</v>
      </c>
    </row>
    <row r="117" spans="1:10" ht="12.75">
      <c r="A117" s="3">
        <v>38044</v>
      </c>
      <c r="B117" s="4">
        <v>0.2320359034417864</v>
      </c>
      <c r="C117" s="4">
        <v>0.2852910234867847</v>
      </c>
      <c r="D117" s="4">
        <v>0.22646636056402225</v>
      </c>
      <c r="E117" s="4">
        <v>0.1718754814225423</v>
      </c>
      <c r="F117" s="4">
        <v>0.1474670430579022</v>
      </c>
      <c r="G117" s="4">
        <v>0.26743011472265904</v>
      </c>
      <c r="H117" s="4">
        <v>0.16779743145697845</v>
      </c>
      <c r="I117" s="4">
        <v>0.14799356810551917</v>
      </c>
      <c r="J117" s="4">
        <v>0.14425644534872295</v>
      </c>
    </row>
    <row r="118" spans="1:10" ht="12.75">
      <c r="A118" s="3">
        <v>38047</v>
      </c>
      <c r="B118" s="4">
        <v>0.23162693629342232</v>
      </c>
      <c r="C118" s="4">
        <v>0.2839445777592213</v>
      </c>
      <c r="D118" s="4">
        <v>0.22617559506363313</v>
      </c>
      <c r="E118" s="4">
        <v>0.17117664659098086</v>
      </c>
      <c r="F118" s="4">
        <v>0.1474862275574107</v>
      </c>
      <c r="G118" s="4">
        <v>0.26728163149913614</v>
      </c>
      <c r="H118" s="4">
        <v>0.16650968357005794</v>
      </c>
      <c r="I118" s="4">
        <v>0.14818376879027534</v>
      </c>
      <c r="J118" s="4">
        <v>0.14444947977106334</v>
      </c>
    </row>
    <row r="119" spans="1:10" ht="12.75">
      <c r="A119" s="3">
        <v>38048</v>
      </c>
      <c r="B119" s="4">
        <v>0.2317660760673964</v>
      </c>
      <c r="C119" s="4">
        <v>0.28404846989082383</v>
      </c>
      <c r="D119" s="4">
        <v>0.22631735590296367</v>
      </c>
      <c r="E119" s="4">
        <v>0.17117093625870822</v>
      </c>
      <c r="F119" s="4">
        <v>0.14722864391015358</v>
      </c>
      <c r="G119" s="4">
        <v>0.26743828023974875</v>
      </c>
      <c r="H119" s="4">
        <v>0.16637027315737704</v>
      </c>
      <c r="I119" s="4">
        <v>0.14809963180196142</v>
      </c>
      <c r="J119" s="4">
        <v>0.1445290205730229</v>
      </c>
    </row>
    <row r="120" spans="1:10" ht="12.75">
      <c r="A120" s="3">
        <v>38049</v>
      </c>
      <c r="B120" s="4">
        <v>0.23065834241649547</v>
      </c>
      <c r="C120" s="4">
        <v>0.2813257209902753</v>
      </c>
      <c r="D120" s="4">
        <v>0.22424441642095924</v>
      </c>
      <c r="E120" s="4">
        <v>0.1700409446027856</v>
      </c>
      <c r="F120" s="4">
        <v>0.14655699305779998</v>
      </c>
      <c r="G120" s="4">
        <v>0.26678513931597997</v>
      </c>
      <c r="H120" s="4">
        <v>0.1655535844565089</v>
      </c>
      <c r="I120" s="4">
        <v>0.14719046308897532</v>
      </c>
      <c r="J120" s="4">
        <v>0.14341553283414862</v>
      </c>
    </row>
    <row r="121" spans="1:10" ht="12.75">
      <c r="A121" s="3">
        <v>38050</v>
      </c>
      <c r="B121" s="4">
        <v>0.23065406989928444</v>
      </c>
      <c r="C121" s="4">
        <v>0.28093109396186583</v>
      </c>
      <c r="D121" s="4">
        <v>0.22407737147914986</v>
      </c>
      <c r="E121" s="4">
        <v>0.17002856228518629</v>
      </c>
      <c r="F121" s="4">
        <v>0.14628817749432366</v>
      </c>
      <c r="G121" s="4">
        <v>0.2670802184180509</v>
      </c>
      <c r="H121" s="4">
        <v>0.16486029208901232</v>
      </c>
      <c r="I121" s="4">
        <v>0.1469665602852982</v>
      </c>
      <c r="J121" s="4">
        <v>0.14320207598703247</v>
      </c>
    </row>
    <row r="122" spans="1:10" ht="12.75">
      <c r="A122" s="3">
        <v>38051</v>
      </c>
      <c r="B122" s="4">
        <v>0.2298950029008223</v>
      </c>
      <c r="C122" s="4">
        <v>0.27966038090235507</v>
      </c>
      <c r="D122" s="4">
        <v>0.22396269436924054</v>
      </c>
      <c r="E122" s="4">
        <v>0.1694354915777974</v>
      </c>
      <c r="F122" s="4">
        <v>0.14437191112746417</v>
      </c>
      <c r="G122" s="4">
        <v>0.2658568621545497</v>
      </c>
      <c r="H122" s="4">
        <v>0.16486761602051192</v>
      </c>
      <c r="I122" s="4">
        <v>0.146595147288855</v>
      </c>
      <c r="J122" s="4">
        <v>0.14250497168039516</v>
      </c>
    </row>
    <row r="123" spans="1:10" ht="12.75">
      <c r="A123" s="3">
        <v>38054</v>
      </c>
      <c r="B123" s="4">
        <v>0.22843493639373344</v>
      </c>
      <c r="C123" s="4">
        <v>0.27613927398653704</v>
      </c>
      <c r="D123" s="4">
        <v>0.22272465885827308</v>
      </c>
      <c r="E123" s="4">
        <v>0.16849891409244155</v>
      </c>
      <c r="F123" s="4">
        <v>0.1435602407330062</v>
      </c>
      <c r="G123" s="4">
        <v>0.265831627218356</v>
      </c>
      <c r="H123" s="4">
        <v>0.16379873064986383</v>
      </c>
      <c r="I123" s="4">
        <v>0.1467457753267654</v>
      </c>
      <c r="J123" s="4">
        <v>0.14252004735673854</v>
      </c>
    </row>
    <row r="124" spans="1:10" ht="12.75">
      <c r="A124" s="3">
        <v>38055</v>
      </c>
      <c r="B124" s="4">
        <v>0.22697205117020938</v>
      </c>
      <c r="C124" s="4">
        <v>0.27441619771791975</v>
      </c>
      <c r="D124" s="4">
        <v>0.22170639916691026</v>
      </c>
      <c r="E124" s="4">
        <v>0.16672561138956846</v>
      </c>
      <c r="F124" s="4">
        <v>0.14232395361101943</v>
      </c>
      <c r="G124" s="4">
        <v>0.2627240241300509</v>
      </c>
      <c r="H124" s="4">
        <v>0.1629773315230697</v>
      </c>
      <c r="I124" s="4">
        <v>0.14447427882242905</v>
      </c>
      <c r="J124" s="4">
        <v>0.14086666762809805</v>
      </c>
    </row>
    <row r="125" spans="1:10" ht="12.75">
      <c r="A125" s="3">
        <v>38056</v>
      </c>
      <c r="B125" s="4">
        <v>0.2269627113353445</v>
      </c>
      <c r="C125" s="4">
        <v>0.2744192497370599</v>
      </c>
      <c r="D125" s="4">
        <v>0.221530714677915</v>
      </c>
      <c r="E125" s="4">
        <v>0.16662176029493822</v>
      </c>
      <c r="F125" s="4">
        <v>0.14232130598275214</v>
      </c>
      <c r="G125" s="4">
        <v>0.262737431430417</v>
      </c>
      <c r="H125" s="4">
        <v>0.1629475500681645</v>
      </c>
      <c r="I125" s="4">
        <v>0.14500324731298192</v>
      </c>
      <c r="J125" s="4">
        <v>0.14163825402306168</v>
      </c>
    </row>
    <row r="126" spans="1:10" ht="12.75">
      <c r="A126" s="3">
        <v>38057</v>
      </c>
      <c r="B126" s="4">
        <v>0.22473676801790363</v>
      </c>
      <c r="C126" s="4">
        <v>0.27298744939543623</v>
      </c>
      <c r="D126" s="4">
        <v>0.22054190190551426</v>
      </c>
      <c r="E126" s="4">
        <v>0.16549532976165818</v>
      </c>
      <c r="F126" s="4">
        <v>0.1394279789126698</v>
      </c>
      <c r="G126" s="4">
        <v>0.2612280747594372</v>
      </c>
      <c r="H126" s="4">
        <v>0.15806042703112985</v>
      </c>
      <c r="I126" s="4">
        <v>0.14584480520453075</v>
      </c>
      <c r="J126" s="4">
        <v>0.14258019663867672</v>
      </c>
    </row>
    <row r="127" spans="1:10" ht="12.75">
      <c r="A127" s="3">
        <v>38058</v>
      </c>
      <c r="B127" s="4">
        <v>0.21521145004919162</v>
      </c>
      <c r="C127" s="4">
        <v>0.2555393095612607</v>
      </c>
      <c r="D127" s="4">
        <v>0.21217529511601171</v>
      </c>
      <c r="E127" s="4">
        <v>0.16163626299214837</v>
      </c>
      <c r="F127" s="4">
        <v>0.13553929418333568</v>
      </c>
      <c r="G127" s="4">
        <v>0.2529591878116876</v>
      </c>
      <c r="H127" s="4">
        <v>0.14691359716163083</v>
      </c>
      <c r="I127" s="4">
        <v>0.14258222875295998</v>
      </c>
      <c r="J127" s="4">
        <v>0.13884206452119827</v>
      </c>
    </row>
    <row r="128" spans="1:10" ht="12.75">
      <c r="A128" s="3">
        <v>38061</v>
      </c>
      <c r="B128" s="4">
        <v>0.21107925453414542</v>
      </c>
      <c r="C128" s="4">
        <v>0.24766041065802463</v>
      </c>
      <c r="D128" s="4">
        <v>0.20192923961017256</v>
      </c>
      <c r="E128" s="4">
        <v>0.16214502774664977</v>
      </c>
      <c r="F128" s="4">
        <v>0.1339749992143091</v>
      </c>
      <c r="G128" s="4">
        <v>0.2538539560574112</v>
      </c>
      <c r="H128" s="4">
        <v>0.1441244796156379</v>
      </c>
      <c r="I128" s="4">
        <v>0.1433936908384225</v>
      </c>
      <c r="J128" s="4">
        <v>0.13951643827184007</v>
      </c>
    </row>
    <row r="129" spans="1:10" ht="12.75">
      <c r="A129" s="3">
        <v>38062</v>
      </c>
      <c r="B129" s="4">
        <v>0.2080887987733866</v>
      </c>
      <c r="C129" s="4">
        <v>0.24388468910893094</v>
      </c>
      <c r="D129" s="4">
        <v>0.19944749223705072</v>
      </c>
      <c r="E129" s="4">
        <v>0.16061144231430502</v>
      </c>
      <c r="F129" s="4">
        <v>0.13244189621738442</v>
      </c>
      <c r="G129" s="4">
        <v>0.25177460125599227</v>
      </c>
      <c r="H129" s="4">
        <v>0.1405707065045692</v>
      </c>
      <c r="I129" s="4">
        <v>0.1394556794598799</v>
      </c>
      <c r="J129" s="4">
        <v>0.13541959271969023</v>
      </c>
    </row>
    <row r="130" spans="1:10" ht="12.75">
      <c r="A130" s="3">
        <v>38063</v>
      </c>
      <c r="B130" s="4">
        <v>0.20868396245223853</v>
      </c>
      <c r="C130" s="4">
        <v>0.24382053574647936</v>
      </c>
      <c r="D130" s="4">
        <v>0.19972468542710095</v>
      </c>
      <c r="E130" s="4">
        <v>0.16130347772436163</v>
      </c>
      <c r="F130" s="4">
        <v>0.13233251264644239</v>
      </c>
      <c r="G130" s="4">
        <v>0.24968664806857374</v>
      </c>
      <c r="H130" s="4">
        <v>0.14071200456131253</v>
      </c>
      <c r="I130" s="4">
        <v>0.13981872336170373</v>
      </c>
      <c r="J130" s="4">
        <v>0.13570275714750965</v>
      </c>
    </row>
    <row r="131" spans="1:10" ht="12.75">
      <c r="A131" s="3">
        <v>38064</v>
      </c>
      <c r="B131" s="4">
        <v>0.20937198075505714</v>
      </c>
      <c r="C131" s="4">
        <v>0.244716233244694</v>
      </c>
      <c r="D131" s="4">
        <v>0.20013375952398602</v>
      </c>
      <c r="E131" s="4">
        <v>0.16181687233855976</v>
      </c>
      <c r="F131" s="4">
        <v>0.13213236368845657</v>
      </c>
      <c r="G131" s="4">
        <v>0.25021343978744404</v>
      </c>
      <c r="H131" s="4">
        <v>0.14121160292025883</v>
      </c>
      <c r="I131" s="4">
        <v>0.13963265715468548</v>
      </c>
      <c r="J131" s="4">
        <v>0.13549496785403348</v>
      </c>
    </row>
    <row r="132" spans="1:10" ht="12.75">
      <c r="A132" s="3">
        <v>38065</v>
      </c>
      <c r="B132" s="4">
        <v>0.20886650256645675</v>
      </c>
      <c r="C132" s="4">
        <v>0.24445407251239173</v>
      </c>
      <c r="D132" s="4">
        <v>0.19956781155819286</v>
      </c>
      <c r="E132" s="4">
        <v>0.16155422301853467</v>
      </c>
      <c r="F132" s="4">
        <v>0.13157380015928555</v>
      </c>
      <c r="G132" s="4">
        <v>0.25018122066667575</v>
      </c>
      <c r="H132" s="4">
        <v>0.14125769161779062</v>
      </c>
      <c r="I132" s="4">
        <v>0.14014261926662075</v>
      </c>
      <c r="J132" s="4">
        <v>0.135957764896859</v>
      </c>
    </row>
    <row r="133" spans="1:10" ht="12.75">
      <c r="A133" s="3">
        <v>38068</v>
      </c>
      <c r="B133" s="4">
        <v>0.20593512055710086</v>
      </c>
      <c r="C133" s="4">
        <v>0.24093083910509988</v>
      </c>
      <c r="D133" s="4">
        <v>0.1980261253676176</v>
      </c>
      <c r="E133" s="4">
        <v>0.16168307076420937</v>
      </c>
      <c r="F133" s="4">
        <v>0.12980566165350282</v>
      </c>
      <c r="G133" s="4">
        <v>0.24816934761388448</v>
      </c>
      <c r="H133" s="4">
        <v>0.1405114955846947</v>
      </c>
      <c r="I133" s="4">
        <v>0.13913389833688186</v>
      </c>
      <c r="J133" s="4">
        <v>0.133833185399173</v>
      </c>
    </row>
    <row r="134" spans="1:10" ht="12.75">
      <c r="A134" s="3">
        <v>38069</v>
      </c>
      <c r="B134" s="4">
        <v>0.19840306978393252</v>
      </c>
      <c r="C134" s="4">
        <v>0.23239362694672475</v>
      </c>
      <c r="D134" s="4">
        <v>0.1897552591640007</v>
      </c>
      <c r="E134" s="4">
        <v>0.1569164246501121</v>
      </c>
      <c r="F134" s="4">
        <v>0.1266528646022956</v>
      </c>
      <c r="G134" s="4">
        <v>0.2403997042858185</v>
      </c>
      <c r="H134" s="4">
        <v>0.13720803089728</v>
      </c>
      <c r="I134" s="4">
        <v>0.1345568977286683</v>
      </c>
      <c r="J134" s="4">
        <v>0.12885622789475992</v>
      </c>
    </row>
    <row r="135" spans="1:10" ht="12.75">
      <c r="A135" s="3">
        <v>38070</v>
      </c>
      <c r="B135" s="4">
        <v>0.196659288745048</v>
      </c>
      <c r="C135" s="4">
        <v>0.23107965612875792</v>
      </c>
      <c r="D135" s="4">
        <v>0.18840406350024486</v>
      </c>
      <c r="E135" s="4">
        <v>0.1560496855882408</v>
      </c>
      <c r="F135" s="4">
        <v>0.12591046722853716</v>
      </c>
      <c r="G135" s="4">
        <v>0.23823282103511617</v>
      </c>
      <c r="H135" s="4">
        <v>0.1371623341989988</v>
      </c>
      <c r="I135" s="4">
        <v>0.13414998724002072</v>
      </c>
      <c r="J135" s="4">
        <v>0.12868970537083452</v>
      </c>
    </row>
    <row r="136" spans="1:10" ht="12.75">
      <c r="A136" s="3">
        <v>38071</v>
      </c>
      <c r="B136" s="4">
        <v>0.19730801315914046</v>
      </c>
      <c r="C136" s="4">
        <v>0.23222816261420187</v>
      </c>
      <c r="D136" s="4">
        <v>0.18883757351481661</v>
      </c>
      <c r="E136" s="4">
        <v>0.15728264983994916</v>
      </c>
      <c r="F136" s="4">
        <v>0.12650040413989677</v>
      </c>
      <c r="G136" s="4">
        <v>0.23809379091748478</v>
      </c>
      <c r="H136" s="4">
        <v>0.13764064500094486</v>
      </c>
      <c r="I136" s="4">
        <v>0.13484653138550817</v>
      </c>
      <c r="J136" s="4">
        <v>0.12947003221051576</v>
      </c>
    </row>
    <row r="137" spans="1:10" ht="12.75">
      <c r="A137" s="3">
        <v>38072</v>
      </c>
      <c r="B137" s="4">
        <v>0.1964098061446447</v>
      </c>
      <c r="C137" s="4">
        <v>0.231353298317396</v>
      </c>
      <c r="D137" s="4">
        <v>0.18737685668824577</v>
      </c>
      <c r="E137" s="4">
        <v>0.15616960616526832</v>
      </c>
      <c r="F137" s="4">
        <v>0.12562721907715865</v>
      </c>
      <c r="G137" s="4">
        <v>0.2380962228830803</v>
      </c>
      <c r="H137" s="4">
        <v>0.1366194343960167</v>
      </c>
      <c r="I137" s="4">
        <v>0.1348385925898137</v>
      </c>
      <c r="J137" s="4">
        <v>0.1294116097996146</v>
      </c>
    </row>
    <row r="138" spans="1:10" ht="12.75">
      <c r="A138" s="3">
        <v>38075</v>
      </c>
      <c r="B138" s="4">
        <v>0.19671063495395424</v>
      </c>
      <c r="C138" s="4">
        <v>0.2317570063534985</v>
      </c>
      <c r="D138" s="4">
        <v>0.18763667145248866</v>
      </c>
      <c r="E138" s="4">
        <v>0.15643514872679698</v>
      </c>
      <c r="F138" s="4">
        <v>0.12611749965481142</v>
      </c>
      <c r="G138" s="4">
        <v>0.23709348312694747</v>
      </c>
      <c r="H138" s="4">
        <v>0.13686752866332602</v>
      </c>
      <c r="I138" s="4">
        <v>0.13519424594017504</v>
      </c>
      <c r="J138" s="4">
        <v>0.1296040862028463</v>
      </c>
    </row>
    <row r="139" spans="1:10" ht="12.75">
      <c r="A139" s="3">
        <v>38076</v>
      </c>
      <c r="B139" s="4">
        <v>0.1915088439101104</v>
      </c>
      <c r="C139" s="4">
        <v>0.22584326542649943</v>
      </c>
      <c r="D139" s="4">
        <v>0.1828488589054685</v>
      </c>
      <c r="E139" s="4">
        <v>0.1543199689481417</v>
      </c>
      <c r="F139" s="4">
        <v>0.12327394758705323</v>
      </c>
      <c r="G139" s="4">
        <v>0.233804420402066</v>
      </c>
      <c r="H139" s="4">
        <v>0.1343668027806618</v>
      </c>
      <c r="I139" s="4">
        <v>0.1339507698498208</v>
      </c>
      <c r="J139" s="4">
        <v>0.12817998774040623</v>
      </c>
    </row>
    <row r="140" spans="1:10" ht="12.75">
      <c r="A140" s="3">
        <v>38077</v>
      </c>
      <c r="B140" s="4">
        <v>0.19106589962754714</v>
      </c>
      <c r="C140" s="4">
        <v>0.22541470242091757</v>
      </c>
      <c r="D140" s="4">
        <v>0.18278547103472834</v>
      </c>
      <c r="E140" s="4">
        <v>0.15377220360116306</v>
      </c>
      <c r="F140" s="4">
        <v>0.12303594968954534</v>
      </c>
      <c r="G140" s="4">
        <v>0.23372154307473703</v>
      </c>
      <c r="H140" s="4">
        <v>0.13319200051713995</v>
      </c>
      <c r="I140" s="4">
        <v>0.13352860156604668</v>
      </c>
      <c r="J140" s="4">
        <v>0.12794240628927203</v>
      </c>
    </row>
    <row r="141" spans="1:10" ht="12.75">
      <c r="A141" s="3">
        <v>38078</v>
      </c>
      <c r="B141" s="4">
        <v>0.18646252445535708</v>
      </c>
      <c r="C141" s="4">
        <v>0.22051228107332882</v>
      </c>
      <c r="D141" s="4">
        <v>0.17886278925788515</v>
      </c>
      <c r="E141" s="4">
        <v>0.15062876844983625</v>
      </c>
      <c r="F141" s="4">
        <v>0.12031798664478804</v>
      </c>
      <c r="G141" s="4">
        <v>0.2279423934025335</v>
      </c>
      <c r="H141" s="4">
        <v>0.1319236894970196</v>
      </c>
      <c r="I141" s="4">
        <v>0.13128633373430787</v>
      </c>
      <c r="J141" s="4">
        <v>0.12537450061600722</v>
      </c>
    </row>
    <row r="142" spans="1:10" ht="12.75">
      <c r="A142" s="3">
        <v>38079</v>
      </c>
      <c r="B142" s="4">
        <v>0.18748180510098902</v>
      </c>
      <c r="C142" s="4">
        <v>0.22125614955586734</v>
      </c>
      <c r="D142" s="4">
        <v>0.17910269261958023</v>
      </c>
      <c r="E142" s="4">
        <v>0.15155818651540337</v>
      </c>
      <c r="F142" s="4">
        <v>0.12084877020711864</v>
      </c>
      <c r="G142" s="4">
        <v>0.22854733520717394</v>
      </c>
      <c r="H142" s="4">
        <v>0.1323620085490613</v>
      </c>
      <c r="I142" s="4">
        <v>0.1313546048794744</v>
      </c>
      <c r="J142" s="4">
        <v>0.12550192843067381</v>
      </c>
    </row>
    <row r="143" spans="1:10" ht="12.75">
      <c r="A143" s="3">
        <v>38082</v>
      </c>
      <c r="B143" s="4">
        <v>0.18681362808047858</v>
      </c>
      <c r="C143" s="4">
        <v>0.22122343742281142</v>
      </c>
      <c r="D143" s="4">
        <v>0.17863738838234605</v>
      </c>
      <c r="E143" s="4">
        <v>0.15107195490079445</v>
      </c>
      <c r="F143" s="4">
        <v>0.12096613064675402</v>
      </c>
      <c r="G143" s="4">
        <v>0.22666570702796035</v>
      </c>
      <c r="H143" s="4">
        <v>0.13197059690138588</v>
      </c>
      <c r="I143" s="4">
        <v>0.1315018359673167</v>
      </c>
      <c r="J143" s="4">
        <v>0.12566346165659692</v>
      </c>
    </row>
    <row r="144" spans="1:10" ht="12.75">
      <c r="A144" s="3">
        <v>38083</v>
      </c>
      <c r="B144" s="4">
        <v>0.18324700843609484</v>
      </c>
      <c r="C144" s="4">
        <v>0.21455510735743616</v>
      </c>
      <c r="D144" s="4">
        <v>0.17594105321667944</v>
      </c>
      <c r="E144" s="4">
        <v>0.14996945702433787</v>
      </c>
      <c r="F144" s="4">
        <v>0.11907342155133196</v>
      </c>
      <c r="G144" s="4">
        <v>0.21986632488447924</v>
      </c>
      <c r="H144" s="4">
        <v>0.1284162666230626</v>
      </c>
      <c r="I144" s="4">
        <v>0.13153279784351535</v>
      </c>
      <c r="J144" s="4">
        <v>0.12565203529602392</v>
      </c>
    </row>
    <row r="145" spans="1:10" ht="12.75">
      <c r="A145" s="3">
        <v>38084</v>
      </c>
      <c r="B145" s="4">
        <v>0.18274249434806256</v>
      </c>
      <c r="C145" s="4">
        <v>0.21332736570260571</v>
      </c>
      <c r="D145" s="4">
        <v>0.1753316553865262</v>
      </c>
      <c r="E145" s="4">
        <v>0.14978491851523126</v>
      </c>
      <c r="F145" s="4">
        <v>0.11914003364341041</v>
      </c>
      <c r="G145" s="4">
        <v>0.21939944272401316</v>
      </c>
      <c r="H145" s="4">
        <v>0.12724419408184126</v>
      </c>
      <c r="I145" s="4">
        <v>0.13172433809157327</v>
      </c>
      <c r="J145" s="4">
        <v>0.12600127250733303</v>
      </c>
    </row>
    <row r="146" spans="1:10" ht="12.75">
      <c r="A146" s="3">
        <v>38085</v>
      </c>
      <c r="B146" s="4">
        <v>0.1827418337357609</v>
      </c>
      <c r="C146" s="4">
        <v>0.21324503532700592</v>
      </c>
      <c r="D146" s="4">
        <v>0.1753062089708667</v>
      </c>
      <c r="E146" s="4">
        <v>0.14977834971344053</v>
      </c>
      <c r="F146" s="4">
        <v>0.1191043438409754</v>
      </c>
      <c r="G146" s="4">
        <v>0.21899244670554766</v>
      </c>
      <c r="H146" s="4">
        <v>0.12728410050206293</v>
      </c>
      <c r="I146" s="4">
        <v>0.1309162074124569</v>
      </c>
      <c r="J146" s="4">
        <v>0.12541851724044226</v>
      </c>
    </row>
    <row r="147" spans="1:10" ht="12.75">
      <c r="A147" s="3">
        <v>38086</v>
      </c>
      <c r="B147" s="4">
        <v>0.1810811899529157</v>
      </c>
      <c r="C147" s="4">
        <v>0.21202949808737978</v>
      </c>
      <c r="D147" s="4">
        <v>0.17303094797510976</v>
      </c>
      <c r="E147" s="4">
        <v>0.14943815874536692</v>
      </c>
      <c r="F147" s="4">
        <v>0.11892447991255263</v>
      </c>
      <c r="G147" s="4">
        <v>0.2184951547469049</v>
      </c>
      <c r="H147" s="4">
        <v>0.12633643442640938</v>
      </c>
      <c r="I147" s="4">
        <v>0.1308173469348937</v>
      </c>
      <c r="J147" s="4">
        <v>0.12541004263700362</v>
      </c>
    </row>
    <row r="148" spans="1:10" ht="12.75">
      <c r="A148" s="3">
        <v>38089</v>
      </c>
      <c r="B148" s="4">
        <v>0.1808088390052864</v>
      </c>
      <c r="C148" s="4">
        <v>0.21149520784965878</v>
      </c>
      <c r="D148" s="4">
        <v>0.17279657142489716</v>
      </c>
      <c r="E148" s="4">
        <v>0.14939873845981752</v>
      </c>
      <c r="F148" s="4">
        <v>0.11877868851837717</v>
      </c>
      <c r="G148" s="4">
        <v>0.21817996679487736</v>
      </c>
      <c r="H148" s="4">
        <v>0.12633798992165193</v>
      </c>
      <c r="I148" s="4">
        <v>0.13079132359142917</v>
      </c>
      <c r="J148" s="4">
        <v>0.12550751648403977</v>
      </c>
    </row>
    <row r="149" spans="1:10" ht="12.75">
      <c r="A149" s="3">
        <v>38090</v>
      </c>
      <c r="B149" s="4">
        <v>0.18076957973810953</v>
      </c>
      <c r="C149" s="4">
        <v>0.2114167664622463</v>
      </c>
      <c r="D149" s="4">
        <v>0.17259107072547658</v>
      </c>
      <c r="E149" s="4">
        <v>0.14938160769910888</v>
      </c>
      <c r="F149" s="4">
        <v>0.11948728020040374</v>
      </c>
      <c r="G149" s="4">
        <v>0.21810615271139397</v>
      </c>
      <c r="H149" s="4">
        <v>0.12604807063477233</v>
      </c>
      <c r="I149" s="4">
        <v>0.13035043595401585</v>
      </c>
      <c r="J149" s="4">
        <v>0.12512801614003433</v>
      </c>
    </row>
    <row r="150" spans="1:10" ht="12.75">
      <c r="A150" s="3">
        <v>38091</v>
      </c>
      <c r="B150" s="4">
        <v>0.18030287752241766</v>
      </c>
      <c r="C150" s="4">
        <v>0.2092791428797685</v>
      </c>
      <c r="D150" s="4">
        <v>0.1724075395771185</v>
      </c>
      <c r="E150" s="4">
        <v>0.1496015635676835</v>
      </c>
      <c r="F150" s="4">
        <v>0.11952024207736231</v>
      </c>
      <c r="G150" s="4">
        <v>0.21785452755797333</v>
      </c>
      <c r="H150" s="4">
        <v>0.1251587653753856</v>
      </c>
      <c r="I150" s="4">
        <v>0.13026095507723762</v>
      </c>
      <c r="J150" s="4">
        <v>0.12501588068811625</v>
      </c>
    </row>
    <row r="151" spans="1:10" ht="12.75">
      <c r="A151" s="3">
        <v>38092</v>
      </c>
      <c r="B151" s="4">
        <v>0.17999953609477845</v>
      </c>
      <c r="C151" s="4">
        <v>0.2092525429167863</v>
      </c>
      <c r="D151" s="4">
        <v>0.17215304618858723</v>
      </c>
      <c r="E151" s="4">
        <v>0.14946469938773496</v>
      </c>
      <c r="F151" s="4">
        <v>0.11927940575459516</v>
      </c>
      <c r="G151" s="4">
        <v>0.21783097800974266</v>
      </c>
      <c r="H151" s="4">
        <v>0.12426736867571381</v>
      </c>
      <c r="I151" s="4">
        <v>0.12961289201190268</v>
      </c>
      <c r="J151" s="4">
        <v>0.12378060603613011</v>
      </c>
    </row>
    <row r="152" spans="1:10" ht="12.75">
      <c r="A152" s="3">
        <v>38093</v>
      </c>
      <c r="B152" s="4">
        <v>0.17960860419496366</v>
      </c>
      <c r="C152" s="4">
        <v>0.2093511580400504</v>
      </c>
      <c r="D152" s="4">
        <v>0.17227057900072265</v>
      </c>
      <c r="E152" s="4">
        <v>0.1493833128550124</v>
      </c>
      <c r="F152" s="4">
        <v>0.11898325110538563</v>
      </c>
      <c r="G152" s="4">
        <v>0.21650416617151583</v>
      </c>
      <c r="H152" s="4">
        <v>0.12416398113829102</v>
      </c>
      <c r="I152" s="4">
        <v>0.1288921395742551</v>
      </c>
      <c r="J152" s="4">
        <v>0.12355640224167502</v>
      </c>
    </row>
    <row r="153" spans="1:10" ht="12.75">
      <c r="A153" s="3">
        <v>38096</v>
      </c>
      <c r="B153" s="4">
        <v>0.17964164091129708</v>
      </c>
      <c r="C153" s="4">
        <v>0.2093495572009954</v>
      </c>
      <c r="D153" s="4">
        <v>0.17229786710106623</v>
      </c>
      <c r="E153" s="4">
        <v>0.14949631934671007</v>
      </c>
      <c r="F153" s="4">
        <v>0.11900450064225454</v>
      </c>
      <c r="G153" s="4">
        <v>0.216528288223495</v>
      </c>
      <c r="H153" s="4">
        <v>0.12416751884281821</v>
      </c>
      <c r="I153" s="4">
        <v>0.12888829698346999</v>
      </c>
      <c r="J153" s="4">
        <v>0.12357378769896264</v>
      </c>
    </row>
    <row r="154" spans="1:10" ht="12.75">
      <c r="A154" s="3">
        <v>38097</v>
      </c>
      <c r="B154" s="4">
        <v>0.1797318648826137</v>
      </c>
      <c r="C154" s="4">
        <v>0.2094634922818419</v>
      </c>
      <c r="D154" s="4">
        <v>0.17242460068409388</v>
      </c>
      <c r="E154" s="4">
        <v>0.14951941780461983</v>
      </c>
      <c r="F154" s="4">
        <v>0.11912750923165767</v>
      </c>
      <c r="G154" s="4">
        <v>0.21665204599902962</v>
      </c>
      <c r="H154" s="4">
        <v>0.1242351909773647</v>
      </c>
      <c r="I154" s="4">
        <v>0.1298771136293532</v>
      </c>
      <c r="J154" s="4">
        <v>0.12419121627384232</v>
      </c>
    </row>
    <row r="155" spans="1:10" ht="12.75">
      <c r="A155" s="3">
        <v>38098</v>
      </c>
      <c r="B155" s="4">
        <v>0.17978935307893373</v>
      </c>
      <c r="C155" s="4">
        <v>0.20955083126808688</v>
      </c>
      <c r="D155" s="4">
        <v>0.17256594633170502</v>
      </c>
      <c r="E155" s="4">
        <v>0.1498987768910866</v>
      </c>
      <c r="F155" s="4">
        <v>0.11920511843123877</v>
      </c>
      <c r="G155" s="4">
        <v>0.21600303977151722</v>
      </c>
      <c r="H155" s="4">
        <v>0.12424034032688086</v>
      </c>
      <c r="I155" s="4">
        <v>0.12834376393544136</v>
      </c>
      <c r="J155" s="4">
        <v>0.12295301484851115</v>
      </c>
    </row>
    <row r="156" spans="1:10" ht="12.75">
      <c r="A156" s="3">
        <v>38099</v>
      </c>
      <c r="B156" s="4">
        <v>0.17971548325969305</v>
      </c>
      <c r="C156" s="4">
        <v>0.209112934191111</v>
      </c>
      <c r="D156" s="4">
        <v>0.1721972797382718</v>
      </c>
      <c r="E156" s="4">
        <v>0.14989328526121906</v>
      </c>
      <c r="F156" s="4">
        <v>0.11892350755044812</v>
      </c>
      <c r="G156" s="4">
        <v>0.21608588687929384</v>
      </c>
      <c r="H156" s="4">
        <v>0.12383623442591046</v>
      </c>
      <c r="I156" s="4">
        <v>0.12878846211517286</v>
      </c>
      <c r="J156" s="4">
        <v>0.12361627936843664</v>
      </c>
    </row>
    <row r="157" spans="1:10" ht="12.75">
      <c r="A157" s="3">
        <v>38100</v>
      </c>
      <c r="B157" s="4">
        <v>0.1784398983399455</v>
      </c>
      <c r="C157" s="4">
        <v>0.20706828133915794</v>
      </c>
      <c r="D157" s="4">
        <v>0.171261711007033</v>
      </c>
      <c r="E157" s="4">
        <v>0.1496443153431678</v>
      </c>
      <c r="F157" s="4">
        <v>0.11878353333472055</v>
      </c>
      <c r="G157" s="4">
        <v>0.21438833032654545</v>
      </c>
      <c r="H157" s="4">
        <v>0.1226146473715385</v>
      </c>
      <c r="I157" s="4">
        <v>0.12847306977852005</v>
      </c>
      <c r="J157" s="4">
        <v>0.1232419756536854</v>
      </c>
    </row>
    <row r="158" spans="1:10" ht="12.75">
      <c r="A158" s="3">
        <v>38103</v>
      </c>
      <c r="B158" s="4">
        <v>0.17761314486456967</v>
      </c>
      <c r="C158" s="4">
        <v>0.20647691067715193</v>
      </c>
      <c r="D158" s="4">
        <v>0.17091299480502034</v>
      </c>
      <c r="E158" s="4">
        <v>0.14953432469815756</v>
      </c>
      <c r="F158" s="4">
        <v>0.1177498706376466</v>
      </c>
      <c r="G158" s="4">
        <v>0.21352938142233438</v>
      </c>
      <c r="H158" s="4">
        <v>0.12235276720375104</v>
      </c>
      <c r="I158" s="4">
        <v>0.12775963639730842</v>
      </c>
      <c r="J158" s="4">
        <v>0.12218736261998608</v>
      </c>
    </row>
    <row r="159" spans="1:10" ht="12.75">
      <c r="A159" s="3">
        <v>38104</v>
      </c>
      <c r="B159" s="4">
        <v>0.17496563714093855</v>
      </c>
      <c r="C159" s="4">
        <v>0.2041337776795662</v>
      </c>
      <c r="D159" s="4">
        <v>0.16871688408363503</v>
      </c>
      <c r="E159" s="4">
        <v>0.14863839147833988</v>
      </c>
      <c r="F159" s="4">
        <v>0.1163323498664637</v>
      </c>
      <c r="G159" s="4">
        <v>0.21002195190919587</v>
      </c>
      <c r="H159" s="4">
        <v>0.12116585487366492</v>
      </c>
      <c r="I159" s="4">
        <v>0.1266734011189743</v>
      </c>
      <c r="J159" s="4">
        <v>0.12078827547251621</v>
      </c>
    </row>
    <row r="160" spans="1:10" ht="12.75">
      <c r="A160" s="3">
        <v>38105</v>
      </c>
      <c r="B160" s="4">
        <v>0.17553105773443273</v>
      </c>
      <c r="C160" s="4">
        <v>0.20444756327200808</v>
      </c>
      <c r="D160" s="4">
        <v>0.16947446775666195</v>
      </c>
      <c r="E160" s="4">
        <v>0.14927261905434758</v>
      </c>
      <c r="F160" s="4">
        <v>0.11664215644482337</v>
      </c>
      <c r="G160" s="4">
        <v>0.21012580706611286</v>
      </c>
      <c r="H160" s="4">
        <v>0.12158565606802237</v>
      </c>
      <c r="I160" s="4">
        <v>0.12745262592248827</v>
      </c>
      <c r="J160" s="4">
        <v>0.12151649078546198</v>
      </c>
    </row>
    <row r="161" spans="1:10" ht="12.75">
      <c r="A161" s="3">
        <v>38106</v>
      </c>
      <c r="B161" s="4">
        <v>0.1758259459403234</v>
      </c>
      <c r="C161" s="4">
        <v>0.20469159143114274</v>
      </c>
      <c r="D161" s="4">
        <v>0.16970053865268192</v>
      </c>
      <c r="E161" s="4">
        <v>0.149043338763779</v>
      </c>
      <c r="F161" s="4">
        <v>0.11680496429893777</v>
      </c>
      <c r="G161" s="4">
        <v>0.21043021361487743</v>
      </c>
      <c r="H161" s="4">
        <v>0.12159461322838581</v>
      </c>
      <c r="I161" s="4">
        <v>0.12769223351955775</v>
      </c>
      <c r="J161" s="4">
        <v>0.12168572458645294</v>
      </c>
    </row>
    <row r="162" spans="1:10" ht="12.75">
      <c r="A162" s="3">
        <v>38107</v>
      </c>
      <c r="B162" s="4">
        <v>0.17595513626511466</v>
      </c>
      <c r="C162" s="4">
        <v>0.20480673184069295</v>
      </c>
      <c r="D162" s="4">
        <v>0.1697390769283521</v>
      </c>
      <c r="E162" s="4">
        <v>0.14924163524938278</v>
      </c>
      <c r="F162" s="4">
        <v>0.11684032788262615</v>
      </c>
      <c r="G162" s="4">
        <v>0.21054415591551764</v>
      </c>
      <c r="H162" s="4">
        <v>0.12119902939640151</v>
      </c>
      <c r="I162" s="4">
        <v>0.12785629793186173</v>
      </c>
      <c r="J162" s="4">
        <v>0.12174567882521271</v>
      </c>
    </row>
    <row r="163" spans="1:10" ht="12.75">
      <c r="A163" s="3">
        <v>38110</v>
      </c>
      <c r="B163" s="4">
        <v>0.17610653750742114</v>
      </c>
      <c r="C163" s="4">
        <v>0.20478759276931502</v>
      </c>
      <c r="D163" s="4">
        <v>0.17000265556727986</v>
      </c>
      <c r="E163" s="4">
        <v>0.14925029966650585</v>
      </c>
      <c r="F163" s="4">
        <v>0.11692829777753229</v>
      </c>
      <c r="G163" s="4">
        <v>0.21015886491316021</v>
      </c>
      <c r="H163" s="4">
        <v>0.11991029377377513</v>
      </c>
      <c r="I163" s="4">
        <v>0.12735757971023673</v>
      </c>
      <c r="J163" s="4">
        <v>0.12117128751747935</v>
      </c>
    </row>
    <row r="164" spans="1:10" ht="12.75">
      <c r="A164" s="3">
        <v>38111</v>
      </c>
      <c r="B164" s="4">
        <v>0.17574408201434824</v>
      </c>
      <c r="C164" s="4">
        <v>0.2033137370049745</v>
      </c>
      <c r="D164" s="4">
        <v>0.1697246295601364</v>
      </c>
      <c r="E164" s="4">
        <v>0.14918435178991163</v>
      </c>
      <c r="F164" s="4">
        <v>0.11684600014719772</v>
      </c>
      <c r="G164" s="4">
        <v>0.2100842470603198</v>
      </c>
      <c r="H164" s="4">
        <v>0.12049824622124103</v>
      </c>
      <c r="I164" s="4">
        <v>0.12728281238097014</v>
      </c>
      <c r="J164" s="4">
        <v>0.12099037011047555</v>
      </c>
    </row>
    <row r="165" spans="1:10" ht="12.75">
      <c r="A165" s="3">
        <v>38112</v>
      </c>
      <c r="B165" s="4">
        <v>0.17524757135580943</v>
      </c>
      <c r="C165" s="4">
        <v>0.20300643364823773</v>
      </c>
      <c r="D165" s="4">
        <v>0.16873084978088373</v>
      </c>
      <c r="E165" s="4">
        <v>0.14913979227272853</v>
      </c>
      <c r="F165" s="4">
        <v>0.1163929668467367</v>
      </c>
      <c r="G165" s="4">
        <v>0.20954481909090386</v>
      </c>
      <c r="H165" s="4">
        <v>0.11990578181998102</v>
      </c>
      <c r="I165" s="4">
        <v>0.12706644756533927</v>
      </c>
      <c r="J165" s="4">
        <v>0.12086322697743017</v>
      </c>
    </row>
    <row r="166" spans="1:10" ht="12.75">
      <c r="A166" s="3">
        <v>38113</v>
      </c>
      <c r="B166" s="4">
        <v>0.17593780524920702</v>
      </c>
      <c r="C166" s="4">
        <v>0.20336245463617225</v>
      </c>
      <c r="D166" s="4">
        <v>0.16967749306157967</v>
      </c>
      <c r="E166" s="4">
        <v>0.14833176554025262</v>
      </c>
      <c r="F166" s="4">
        <v>0.11791382247238677</v>
      </c>
      <c r="G166" s="4">
        <v>0.21046624804440717</v>
      </c>
      <c r="H166" s="4">
        <v>0.12047122526527751</v>
      </c>
      <c r="I166" s="4">
        <v>0.12714978102647034</v>
      </c>
      <c r="J166" s="4">
        <v>0.12101685557185105</v>
      </c>
    </row>
    <row r="167" spans="1:10" ht="12.75">
      <c r="A167" s="3">
        <v>38114</v>
      </c>
      <c r="B167" s="4">
        <v>0.17342877058989373</v>
      </c>
      <c r="C167" s="4">
        <v>0.20178405597479504</v>
      </c>
      <c r="D167" s="4">
        <v>0.16728301502729434</v>
      </c>
      <c r="E167" s="4">
        <v>0.14765212792715002</v>
      </c>
      <c r="F167" s="4">
        <v>0.11712846346710393</v>
      </c>
      <c r="G167" s="4">
        <v>0.2066527048236842</v>
      </c>
      <c r="H167" s="4">
        <v>0.1194392547343282</v>
      </c>
      <c r="I167" s="4">
        <v>0.12750324262067086</v>
      </c>
      <c r="J167" s="4">
        <v>0.12136199052792286</v>
      </c>
    </row>
    <row r="168" spans="1:10" ht="12.75">
      <c r="A168" s="3">
        <v>38117</v>
      </c>
      <c r="B168" s="4">
        <v>0.17506067855219423</v>
      </c>
      <c r="C168" s="4">
        <v>0.20297811702843843</v>
      </c>
      <c r="D168" s="4">
        <v>0.16924244204869515</v>
      </c>
      <c r="E168" s="4">
        <v>0.1495551495457961</v>
      </c>
      <c r="F168" s="4">
        <v>0.11895036786677825</v>
      </c>
      <c r="G168" s="4">
        <v>0.20743164487315477</v>
      </c>
      <c r="H168" s="4">
        <v>0.12128016610582217</v>
      </c>
      <c r="I168" s="4">
        <v>0.1272625893650476</v>
      </c>
      <c r="J168" s="4">
        <v>0.12141346567686057</v>
      </c>
    </row>
    <row r="169" spans="1:10" ht="12.75">
      <c r="A169" s="3">
        <v>38118</v>
      </c>
      <c r="B169" s="4">
        <v>0.1755140046971653</v>
      </c>
      <c r="C169" s="4">
        <v>0.20319190332298975</v>
      </c>
      <c r="D169" s="4">
        <v>0.16990651515323185</v>
      </c>
      <c r="E169" s="4">
        <v>0.14992062586985758</v>
      </c>
      <c r="F169" s="4">
        <v>0.11942287440092075</v>
      </c>
      <c r="G169" s="4">
        <v>0.20790178433790776</v>
      </c>
      <c r="H169" s="4">
        <v>0.12188408553658113</v>
      </c>
      <c r="I169" s="4">
        <v>0.12692310407498972</v>
      </c>
      <c r="J169" s="4">
        <v>0.12071105831390588</v>
      </c>
    </row>
    <row r="170" spans="1:10" ht="12.75">
      <c r="A170" s="3">
        <v>38119</v>
      </c>
      <c r="B170" s="4">
        <v>0.17617232230698257</v>
      </c>
      <c r="C170" s="4">
        <v>0.2042592938981845</v>
      </c>
      <c r="D170" s="4">
        <v>0.1703519148706851</v>
      </c>
      <c r="E170" s="4">
        <v>0.15035084973284218</v>
      </c>
      <c r="F170" s="4">
        <v>0.11981598075328319</v>
      </c>
      <c r="G170" s="4">
        <v>0.20859605673473117</v>
      </c>
      <c r="H170" s="4">
        <v>0.1221445580211496</v>
      </c>
      <c r="I170" s="4">
        <v>0.1268830347693141</v>
      </c>
      <c r="J170" s="4">
        <v>0.12060355106758625</v>
      </c>
    </row>
    <row r="171" spans="1:10" ht="12.75">
      <c r="A171" s="3">
        <v>38120</v>
      </c>
      <c r="B171" s="4">
        <v>0.17651286340307823</v>
      </c>
      <c r="C171" s="4">
        <v>0.2046946076789491</v>
      </c>
      <c r="D171" s="4">
        <v>0.1708283448686045</v>
      </c>
      <c r="E171" s="4">
        <v>0.15039110327799965</v>
      </c>
      <c r="F171" s="4">
        <v>0.12018552790658539</v>
      </c>
      <c r="G171" s="4">
        <v>0.20887131421276162</v>
      </c>
      <c r="H171" s="4">
        <v>0.12232674019824039</v>
      </c>
      <c r="I171" s="4">
        <v>0.1268406536570458</v>
      </c>
      <c r="J171" s="4">
        <v>0.12062064869116478</v>
      </c>
    </row>
    <row r="172" spans="1:10" ht="12.75">
      <c r="A172" s="3">
        <v>38121</v>
      </c>
      <c r="B172" s="4">
        <v>0.1760783834370723</v>
      </c>
      <c r="C172" s="4">
        <v>0.20477860143639168</v>
      </c>
      <c r="D172" s="4">
        <v>0.17049362439391702</v>
      </c>
      <c r="E172" s="4">
        <v>0.15051622266055684</v>
      </c>
      <c r="F172" s="4">
        <v>0.11993876115734421</v>
      </c>
      <c r="G172" s="4">
        <v>0.20799922905879709</v>
      </c>
      <c r="H172" s="4">
        <v>0.12208434545686393</v>
      </c>
      <c r="I172" s="4">
        <v>0.12664411004093182</v>
      </c>
      <c r="J172" s="4">
        <v>0.12043138572991385</v>
      </c>
    </row>
    <row r="173" spans="1:10" ht="12.75">
      <c r="A173" s="3">
        <v>38124</v>
      </c>
      <c r="B173" s="4">
        <v>0.17655087731638866</v>
      </c>
      <c r="C173" s="4">
        <v>0.20489529820717012</v>
      </c>
      <c r="D173" s="4">
        <v>0.17093346960503986</v>
      </c>
      <c r="E173" s="4">
        <v>0.1510010732294063</v>
      </c>
      <c r="F173" s="4">
        <v>0.12061719611752988</v>
      </c>
      <c r="G173" s="4">
        <v>0.2084361037832041</v>
      </c>
      <c r="H173" s="4">
        <v>0.12210594926501335</v>
      </c>
      <c r="I173" s="4">
        <v>0.1270795768365071</v>
      </c>
      <c r="J173" s="4">
        <v>0.12086196335661699</v>
      </c>
    </row>
    <row r="174" spans="1:10" ht="12.75">
      <c r="A174" s="3">
        <v>38125</v>
      </c>
      <c r="B174" s="4">
        <v>0.17156511869299265</v>
      </c>
      <c r="C174" s="4">
        <v>0.19929918072599315</v>
      </c>
      <c r="D174" s="4">
        <v>0.16568693794501488</v>
      </c>
      <c r="E174" s="4">
        <v>0.1479933601867762</v>
      </c>
      <c r="F174" s="4">
        <v>0.11728739850045801</v>
      </c>
      <c r="G174" s="4">
        <v>0.2033545981914256</v>
      </c>
      <c r="H174" s="4">
        <v>0.11918970468755885</v>
      </c>
      <c r="I174" s="4">
        <v>0.12472545602683509</v>
      </c>
      <c r="J174" s="4">
        <v>0.11904158499095498</v>
      </c>
    </row>
    <row r="175" spans="1:10" ht="12.75">
      <c r="A175" s="3">
        <v>38126</v>
      </c>
      <c r="B175" s="4">
        <v>0.172609621755651</v>
      </c>
      <c r="C175" s="4">
        <v>0.20010252969821588</v>
      </c>
      <c r="D175" s="4">
        <v>0.16686020848327995</v>
      </c>
      <c r="E175" s="4">
        <v>0.14946181476981335</v>
      </c>
      <c r="F175" s="4">
        <v>0.11808647877901529</v>
      </c>
      <c r="G175" s="4">
        <v>0.20429654774420689</v>
      </c>
      <c r="H175" s="4">
        <v>0.11972254523391535</v>
      </c>
      <c r="I175" s="4">
        <v>0.12474999280065015</v>
      </c>
      <c r="J175" s="4">
        <v>0.11907598514018015</v>
      </c>
    </row>
    <row r="176" spans="1:10" ht="12.75">
      <c r="A176" s="3">
        <v>38127</v>
      </c>
      <c r="B176" s="4">
        <v>0.17256841146241955</v>
      </c>
      <c r="C176" s="4">
        <v>0.1988532453395869</v>
      </c>
      <c r="D176" s="4">
        <v>0.16715619704826556</v>
      </c>
      <c r="E176" s="4">
        <v>0.14908959407617814</v>
      </c>
      <c r="F176" s="4">
        <v>0.11794451631787511</v>
      </c>
      <c r="G176" s="4">
        <v>0.2044530918261636</v>
      </c>
      <c r="H176" s="4">
        <v>0.11978995258201552</v>
      </c>
      <c r="I176" s="4">
        <v>0.1247063390277749</v>
      </c>
      <c r="J176" s="4">
        <v>0.11904187898592979</v>
      </c>
    </row>
    <row r="177" spans="1:10" ht="12.75">
      <c r="A177" s="3">
        <v>38128</v>
      </c>
      <c r="B177" s="4">
        <v>0.1721087892438972</v>
      </c>
      <c r="C177" s="4">
        <v>0.19760131781352394</v>
      </c>
      <c r="D177" s="4">
        <v>0.16703842968199925</v>
      </c>
      <c r="E177" s="4">
        <v>0.14805263059015994</v>
      </c>
      <c r="F177" s="4">
        <v>0.11712857553936683</v>
      </c>
      <c r="G177" s="4">
        <v>0.20412656343395866</v>
      </c>
      <c r="H177" s="4">
        <v>0.1190943775732891</v>
      </c>
      <c r="I177" s="4">
        <v>0.12447410181187772</v>
      </c>
      <c r="J177" s="4">
        <v>0.11877546731038036</v>
      </c>
    </row>
    <row r="178" spans="1:10" ht="12.75">
      <c r="A178" s="3">
        <v>38131</v>
      </c>
      <c r="B178" s="4">
        <v>0.17220408926946418</v>
      </c>
      <c r="C178" s="4">
        <v>0.19707894135022241</v>
      </c>
      <c r="D178" s="4">
        <v>0.16748178894130744</v>
      </c>
      <c r="E178" s="4">
        <v>0.14821154405860879</v>
      </c>
      <c r="F178" s="4">
        <v>0.11736848077740668</v>
      </c>
      <c r="G178" s="4">
        <v>0.20367697439527854</v>
      </c>
      <c r="H178" s="4">
        <v>0.11905779076319695</v>
      </c>
      <c r="I178" s="4">
        <v>0.12447572771044196</v>
      </c>
      <c r="J178" s="4">
        <v>0.11878457696546442</v>
      </c>
    </row>
    <row r="179" spans="1:10" ht="12.75">
      <c r="A179" s="3">
        <v>38132</v>
      </c>
      <c r="B179" s="4">
        <v>0.17231914639985338</v>
      </c>
      <c r="C179" s="4">
        <v>0.1972340239424874</v>
      </c>
      <c r="D179" s="4">
        <v>0.1675094794157412</v>
      </c>
      <c r="E179" s="4">
        <v>0.14833485882541103</v>
      </c>
      <c r="F179" s="4">
        <v>0.11744818563260917</v>
      </c>
      <c r="G179" s="4">
        <v>0.20399052200320103</v>
      </c>
      <c r="H179" s="4">
        <v>0.11909332467356773</v>
      </c>
      <c r="I179" s="4">
        <v>0.1253821551905031</v>
      </c>
      <c r="J179" s="4">
        <v>0.11972398359353073</v>
      </c>
    </row>
    <row r="180" spans="1:10" ht="12.75">
      <c r="A180" s="3">
        <v>38133</v>
      </c>
      <c r="B180" s="4">
        <v>0.1724831649534317</v>
      </c>
      <c r="C180" s="4">
        <v>0.19729362287221222</v>
      </c>
      <c r="D180" s="4">
        <v>0.16797386207237433</v>
      </c>
      <c r="E180" s="4">
        <v>0.14854957058825344</v>
      </c>
      <c r="F180" s="4">
        <v>0.11714265573968927</v>
      </c>
      <c r="G180" s="4">
        <v>0.20366863669363514</v>
      </c>
      <c r="H180" s="4">
        <v>0.11913886735866322</v>
      </c>
      <c r="I180" s="4">
        <v>0.12401977831965932</v>
      </c>
      <c r="J180" s="4">
        <v>0.11807782022168659</v>
      </c>
    </row>
    <row r="181" spans="1:10" ht="12.75">
      <c r="A181" s="3">
        <v>38134</v>
      </c>
      <c r="B181" s="4">
        <v>0.17136365496011616</v>
      </c>
      <c r="C181" s="4">
        <v>0.19625591297455788</v>
      </c>
      <c r="D181" s="4">
        <v>0.16690885247148562</v>
      </c>
      <c r="E181" s="4">
        <v>0.14785597567551</v>
      </c>
      <c r="F181" s="4">
        <v>0.11649152248682662</v>
      </c>
      <c r="G181" s="4">
        <v>0.2034200851272432</v>
      </c>
      <c r="H181" s="4">
        <v>0.11753213336819567</v>
      </c>
      <c r="I181" s="4">
        <v>0.1241136565917678</v>
      </c>
      <c r="J181" s="4">
        <v>0.11838800072053514</v>
      </c>
    </row>
    <row r="182" spans="1:10" ht="12.75">
      <c r="A182" s="3">
        <v>38135</v>
      </c>
      <c r="B182" s="4">
        <v>0.1714547457845955</v>
      </c>
      <c r="C182" s="4">
        <v>0.19624760617223308</v>
      </c>
      <c r="D182" s="4">
        <v>0.16696248165844674</v>
      </c>
      <c r="E182" s="4">
        <v>0.14785983285904114</v>
      </c>
      <c r="F182" s="4">
        <v>0.11636045185201564</v>
      </c>
      <c r="G182" s="4">
        <v>0.2033821952046132</v>
      </c>
      <c r="H182" s="4">
        <v>0.1176385048936985</v>
      </c>
      <c r="I182" s="4">
        <v>0.12404456467193407</v>
      </c>
      <c r="J182" s="4">
        <v>0.11805815494413194</v>
      </c>
    </row>
    <row r="183" spans="1:10" ht="12.75">
      <c r="A183" s="3">
        <v>38138</v>
      </c>
      <c r="B183" s="4">
        <v>0.171296875125147</v>
      </c>
      <c r="C183" s="4">
        <v>0.1960524919643054</v>
      </c>
      <c r="D183" s="4">
        <v>0.16688253681960652</v>
      </c>
      <c r="E183" s="4">
        <v>0.1477829179311149</v>
      </c>
      <c r="F183" s="4">
        <v>0.116220776082017</v>
      </c>
      <c r="G183" s="4">
        <v>0.20193469697736385</v>
      </c>
      <c r="H183" s="4">
        <v>0.11729531633766643</v>
      </c>
      <c r="I183" s="4">
        <v>0.12328099479886392</v>
      </c>
      <c r="J183" s="4">
        <v>0.11710462807731585</v>
      </c>
    </row>
    <row r="184" spans="1:10" ht="12.75">
      <c r="A184" s="3">
        <v>38139</v>
      </c>
      <c r="B184" s="4">
        <v>0.17030074738226697</v>
      </c>
      <c r="C184" s="4">
        <v>0.19582625694236017</v>
      </c>
      <c r="D184" s="4">
        <v>0.1661211302824672</v>
      </c>
      <c r="E184" s="4">
        <v>0.14812902832434183</v>
      </c>
      <c r="F184" s="4">
        <v>0.11591579756579266</v>
      </c>
      <c r="G184" s="4">
        <v>0.20085485514454146</v>
      </c>
      <c r="H184" s="4">
        <v>0.11573434425457316</v>
      </c>
      <c r="I184" s="4">
        <v>0.12324814827599874</v>
      </c>
      <c r="J184" s="4">
        <v>0.11701501068470914</v>
      </c>
    </row>
    <row r="185" spans="1:10" ht="12.75">
      <c r="A185" s="3">
        <v>38140</v>
      </c>
      <c r="B185" s="4">
        <v>0.17028009401399063</v>
      </c>
      <c r="C185" s="4">
        <v>0.19566874360451886</v>
      </c>
      <c r="D185" s="4">
        <v>0.1661781265413667</v>
      </c>
      <c r="E185" s="4">
        <v>0.14820005107170411</v>
      </c>
      <c r="F185" s="4">
        <v>0.11562374545411355</v>
      </c>
      <c r="G185" s="4">
        <v>0.20049559960438199</v>
      </c>
      <c r="H185" s="4">
        <v>0.11568077136897374</v>
      </c>
      <c r="I185" s="4">
        <v>0.1232198749280135</v>
      </c>
      <c r="J185" s="4">
        <v>0.1171231027441027</v>
      </c>
    </row>
    <row r="186" spans="1:10" ht="12.75">
      <c r="A186" s="3">
        <v>38141</v>
      </c>
      <c r="B186" s="4">
        <v>0.1699294885749275</v>
      </c>
      <c r="C186" s="4">
        <v>0.19458492444938255</v>
      </c>
      <c r="D186" s="4">
        <v>0.16599793806327873</v>
      </c>
      <c r="E186" s="4">
        <v>0.14780278389612045</v>
      </c>
      <c r="F186" s="4">
        <v>0.1156380039284238</v>
      </c>
      <c r="G186" s="4">
        <v>0.1999351425295443</v>
      </c>
      <c r="H186" s="4">
        <v>0.11567102116259895</v>
      </c>
      <c r="I186" s="4">
        <v>0.12261606596694391</v>
      </c>
      <c r="J186" s="4">
        <v>0.11667147109575747</v>
      </c>
    </row>
    <row r="187" spans="1:10" ht="12.75">
      <c r="A187" s="3">
        <v>38142</v>
      </c>
      <c r="B187" s="4">
        <v>0.16978646923295532</v>
      </c>
      <c r="C187" s="4">
        <v>0.19468540929576686</v>
      </c>
      <c r="D187" s="4">
        <v>0.16606802823721384</v>
      </c>
      <c r="E187" s="4">
        <v>0.14822634782336055</v>
      </c>
      <c r="F187" s="4">
        <v>0.11578933774907342</v>
      </c>
      <c r="G187" s="4">
        <v>0.19971580524989785</v>
      </c>
      <c r="H187" s="4">
        <v>0.11558939430875392</v>
      </c>
      <c r="I187" s="4">
        <v>0.12265569233774305</v>
      </c>
      <c r="J187" s="4">
        <v>0.11673767971425744</v>
      </c>
    </row>
    <row r="188" spans="1:10" ht="12.75">
      <c r="A188" s="3">
        <v>38145</v>
      </c>
      <c r="B188" s="4">
        <v>0.16861389259905318</v>
      </c>
      <c r="C188" s="4">
        <v>0.19193361168553902</v>
      </c>
      <c r="D188" s="4">
        <v>0.16507655252016484</v>
      </c>
      <c r="E188" s="4">
        <v>0.1475674437110951</v>
      </c>
      <c r="F188" s="4">
        <v>0.11565281025903099</v>
      </c>
      <c r="G188" s="4">
        <v>0.19826137648850295</v>
      </c>
      <c r="H188" s="4">
        <v>0.11535505081600625</v>
      </c>
      <c r="I188" s="4">
        <v>0.12354688351734368</v>
      </c>
      <c r="J188" s="4">
        <v>0.11751386099875846</v>
      </c>
    </row>
    <row r="189" spans="1:10" ht="12.75">
      <c r="A189" s="3">
        <v>38146</v>
      </c>
      <c r="B189" s="4">
        <v>0.1680133768739326</v>
      </c>
      <c r="C189" s="4">
        <v>0.19066397799149165</v>
      </c>
      <c r="D189" s="4">
        <v>0.16456983721491575</v>
      </c>
      <c r="E189" s="4">
        <v>0.14735410120987147</v>
      </c>
      <c r="F189" s="4">
        <v>0.115237940008375</v>
      </c>
      <c r="G189" s="4">
        <v>0.19794104400706083</v>
      </c>
      <c r="H189" s="4">
        <v>0.11524460057641679</v>
      </c>
      <c r="I189" s="4">
        <v>0.12292852825175267</v>
      </c>
      <c r="J189" s="4">
        <v>0.1171678434728752</v>
      </c>
    </row>
    <row r="190" spans="1:10" ht="12.75">
      <c r="A190" s="3">
        <v>38147</v>
      </c>
      <c r="B190" s="4">
        <v>0.1678896472641489</v>
      </c>
      <c r="C190" s="4">
        <v>0.190651602319617</v>
      </c>
      <c r="D190" s="4">
        <v>0.16450032550090074</v>
      </c>
      <c r="E190" s="4">
        <v>0.14734736255026007</v>
      </c>
      <c r="F190" s="4">
        <v>0.11519412625980194</v>
      </c>
      <c r="G190" s="4">
        <v>0.1975825649425347</v>
      </c>
      <c r="H190" s="4">
        <v>0.11521779847157888</v>
      </c>
      <c r="I190" s="4">
        <v>0.12304519481191976</v>
      </c>
      <c r="J190" s="4">
        <v>0.11711233423130527</v>
      </c>
    </row>
    <row r="191" spans="1:10" ht="12.75">
      <c r="A191" s="3">
        <v>38148</v>
      </c>
      <c r="B191" s="4">
        <v>0.16708375399826245</v>
      </c>
      <c r="C191" s="4">
        <v>0.18924443506710487</v>
      </c>
      <c r="D191" s="4">
        <v>0.1641349892860428</v>
      </c>
      <c r="E191" s="4">
        <v>0.1468342274839736</v>
      </c>
      <c r="F191" s="4">
        <v>0.11505529894198134</v>
      </c>
      <c r="G191" s="4">
        <v>0.19734578275060585</v>
      </c>
      <c r="H191" s="4">
        <v>0.11489724976998059</v>
      </c>
      <c r="I191" s="4">
        <v>0.12248893445103538</v>
      </c>
      <c r="J191" s="4">
        <v>0.11632504082895267</v>
      </c>
    </row>
    <row r="192" spans="1:10" ht="12.75">
      <c r="A192" s="3">
        <v>38149</v>
      </c>
      <c r="B192" s="4">
        <v>0.16671792017132597</v>
      </c>
      <c r="C192" s="4">
        <v>0.18888692417439792</v>
      </c>
      <c r="D192" s="4">
        <v>0.16375681293214364</v>
      </c>
      <c r="E192" s="4">
        <v>0.14668011848706522</v>
      </c>
      <c r="F192" s="4">
        <v>0.11500101642189212</v>
      </c>
      <c r="G192" s="4">
        <v>0.19700969703796797</v>
      </c>
      <c r="H192" s="4">
        <v>0.11488012293719337</v>
      </c>
      <c r="I192" s="4">
        <v>0.12248940353871207</v>
      </c>
      <c r="J192" s="4">
        <v>0.1163233385026967</v>
      </c>
    </row>
    <row r="193" spans="1:10" ht="12.75">
      <c r="A193" s="3">
        <v>38152</v>
      </c>
      <c r="B193" s="4">
        <v>0.16649999007913083</v>
      </c>
      <c r="C193" s="4">
        <v>0.18675219794214232</v>
      </c>
      <c r="D193" s="4">
        <v>0.16384674294553728</v>
      </c>
      <c r="E193" s="4">
        <v>0.14717670329729726</v>
      </c>
      <c r="F193" s="4">
        <v>0.11506342136782252</v>
      </c>
      <c r="G193" s="4">
        <v>0.19706376326075817</v>
      </c>
      <c r="H193" s="4">
        <v>0.11525573484880208</v>
      </c>
      <c r="I193" s="4">
        <v>0.12246294551650516</v>
      </c>
      <c r="J193" s="4">
        <v>0.11618259884348352</v>
      </c>
    </row>
    <row r="194" spans="1:10" ht="12.75">
      <c r="A194" s="3">
        <v>38153</v>
      </c>
      <c r="B194" s="4">
        <v>0.1655090121701687</v>
      </c>
      <c r="C194" s="4">
        <v>0.1853586990945145</v>
      </c>
      <c r="D194" s="4">
        <v>0.16296465633507373</v>
      </c>
      <c r="E194" s="4">
        <v>0.1467921242320542</v>
      </c>
      <c r="F194" s="4">
        <v>0.11496320577972208</v>
      </c>
      <c r="G194" s="4">
        <v>0.1951466297197284</v>
      </c>
      <c r="H194" s="4">
        <v>0.11530266097369825</v>
      </c>
      <c r="I194" s="4">
        <v>0.12069022109773131</v>
      </c>
      <c r="J194" s="4">
        <v>0.11429033698062309</v>
      </c>
    </row>
    <row r="195" spans="1:10" ht="12.75">
      <c r="A195" s="3">
        <v>38154</v>
      </c>
      <c r="B195" s="4">
        <v>0.1655863330905677</v>
      </c>
      <c r="C195" s="4">
        <v>0.18544044498914153</v>
      </c>
      <c r="D195" s="4">
        <v>0.16297188471380977</v>
      </c>
      <c r="E195" s="4">
        <v>0.14676514322087977</v>
      </c>
      <c r="F195" s="4">
        <v>0.11496685185641226</v>
      </c>
      <c r="G195" s="4">
        <v>0.19508559179285503</v>
      </c>
      <c r="H195" s="4">
        <v>0.11519979774839594</v>
      </c>
      <c r="I195" s="4">
        <v>0.12069257291963101</v>
      </c>
      <c r="J195" s="4">
        <v>0.11429183273784282</v>
      </c>
    </row>
    <row r="196" spans="1:10" ht="12.75">
      <c r="A196" s="3">
        <v>38155</v>
      </c>
      <c r="B196" s="4">
        <v>0.16540145538963272</v>
      </c>
      <c r="C196" s="4">
        <v>0.18534203841654015</v>
      </c>
      <c r="D196" s="4">
        <v>0.16293852320484237</v>
      </c>
      <c r="E196" s="4">
        <v>0.1467761727735881</v>
      </c>
      <c r="F196" s="4">
        <v>0.11478326708850389</v>
      </c>
      <c r="G196" s="4">
        <v>0.19510231737521128</v>
      </c>
      <c r="H196" s="4">
        <v>0.1151373438560608</v>
      </c>
      <c r="I196" s="4">
        <v>0.12069024183520302</v>
      </c>
      <c r="J196" s="4">
        <v>0.11423977955679403</v>
      </c>
    </row>
    <row r="197" spans="1:10" ht="12.75">
      <c r="A197" s="3">
        <v>38156</v>
      </c>
      <c r="B197" s="4">
        <v>0.16484483927004331</v>
      </c>
      <c r="C197" s="4">
        <v>0.18401318090493463</v>
      </c>
      <c r="D197" s="4">
        <v>0.16237409505146447</v>
      </c>
      <c r="E197" s="4">
        <v>0.145785448143431</v>
      </c>
      <c r="F197" s="4">
        <v>0.11448173269064886</v>
      </c>
      <c r="G197" s="4">
        <v>0.19431243315448232</v>
      </c>
      <c r="H197" s="4">
        <v>0.11373650176065658</v>
      </c>
      <c r="I197" s="4">
        <v>0.11971013443797913</v>
      </c>
      <c r="J197" s="4">
        <v>0.11358504692476067</v>
      </c>
    </row>
    <row r="198" spans="1:10" ht="12.75">
      <c r="A198" s="3">
        <v>38159</v>
      </c>
      <c r="B198" s="4">
        <v>0.16462418654880973</v>
      </c>
      <c r="C198" s="4">
        <v>0.18369198449791443</v>
      </c>
      <c r="D198" s="4">
        <v>0.16222506229636438</v>
      </c>
      <c r="E198" s="4">
        <v>0.14359889445422133</v>
      </c>
      <c r="F198" s="4">
        <v>0.11458620176415198</v>
      </c>
      <c r="G198" s="4">
        <v>0.19431441184245896</v>
      </c>
      <c r="H198" s="4">
        <v>0.11356644006247923</v>
      </c>
      <c r="I198" s="4">
        <v>0.11979968732087441</v>
      </c>
      <c r="J198" s="4">
        <v>0.11367367271422764</v>
      </c>
    </row>
    <row r="199" spans="1:10" ht="12.75">
      <c r="A199" s="3">
        <v>38160</v>
      </c>
      <c r="B199" s="4">
        <v>0.16336674282076874</v>
      </c>
      <c r="C199" s="4">
        <v>0.18080868888063012</v>
      </c>
      <c r="D199" s="4">
        <v>0.1611595677765</v>
      </c>
      <c r="E199" s="4">
        <v>0.14209629144514993</v>
      </c>
      <c r="F199" s="4">
        <v>0.1121735119611726</v>
      </c>
      <c r="G199" s="4">
        <v>0.19423492277267318</v>
      </c>
      <c r="H199" s="4">
        <v>0.1124806591622392</v>
      </c>
      <c r="I199" s="4">
        <v>0.11896484054135649</v>
      </c>
      <c r="J199" s="4">
        <v>0.11279443201325419</v>
      </c>
    </row>
    <row r="200" spans="1:10" ht="12.75">
      <c r="A200" s="3">
        <v>38161</v>
      </c>
      <c r="B200" s="4">
        <v>0.163386428790455</v>
      </c>
      <c r="C200" s="4">
        <v>0.1805745194566832</v>
      </c>
      <c r="D200" s="4">
        <v>0.16111479294132544</v>
      </c>
      <c r="E200" s="4">
        <v>0.14203925710862167</v>
      </c>
      <c r="F200" s="4">
        <v>0.11220370240572398</v>
      </c>
      <c r="G200" s="4">
        <v>0.19406954880046026</v>
      </c>
      <c r="H200" s="4">
        <v>0.11232392329152616</v>
      </c>
      <c r="I200" s="4">
        <v>0.11920828379600017</v>
      </c>
      <c r="J200" s="4">
        <v>0.11298344286656946</v>
      </c>
    </row>
    <row r="201" spans="1:10" ht="12.75">
      <c r="A201" s="3">
        <v>38162</v>
      </c>
      <c r="B201" s="4">
        <v>0.163656735676832</v>
      </c>
      <c r="C201" s="4">
        <v>0.18021827199053447</v>
      </c>
      <c r="D201" s="4">
        <v>0.16139229650288192</v>
      </c>
      <c r="E201" s="4">
        <v>0.14192458691800833</v>
      </c>
      <c r="F201" s="4">
        <v>0.11225754293540048</v>
      </c>
      <c r="G201" s="4">
        <v>0.1945023907784412</v>
      </c>
      <c r="H201" s="4">
        <v>0.11235513297688758</v>
      </c>
      <c r="I201" s="4">
        <v>0.1189324548735588</v>
      </c>
      <c r="J201" s="4">
        <v>0.11249019162273871</v>
      </c>
    </row>
    <row r="202" spans="1:10" ht="12.75">
      <c r="A202" s="3">
        <v>38163</v>
      </c>
      <c r="B202" s="4">
        <v>0.16366439632153712</v>
      </c>
      <c r="C202" s="4">
        <v>0.18010558082464062</v>
      </c>
      <c r="D202" s="4">
        <v>0.16143159868350268</v>
      </c>
      <c r="E202" s="4">
        <v>0.14203170514821364</v>
      </c>
      <c r="F202" s="4">
        <v>0.11219825582189995</v>
      </c>
      <c r="G202" s="4">
        <v>0.1941267970830203</v>
      </c>
      <c r="H202" s="4">
        <v>0.11217420243031909</v>
      </c>
      <c r="I202" s="4">
        <v>0.11863799738083254</v>
      </c>
      <c r="J202" s="4">
        <v>0.11251491482604624</v>
      </c>
    </row>
    <row r="203" spans="1:10" ht="12.75">
      <c r="A203" s="3">
        <v>38166</v>
      </c>
      <c r="B203" s="4">
        <v>0.16380066047820113</v>
      </c>
      <c r="C203" s="4">
        <v>0.1796022133373741</v>
      </c>
      <c r="D203" s="4">
        <v>0.16156864918235445</v>
      </c>
      <c r="E203" s="4">
        <v>0.14225175776181098</v>
      </c>
      <c r="F203" s="4">
        <v>0.11225100509784025</v>
      </c>
      <c r="G203" s="4">
        <v>0.19445618133008638</v>
      </c>
      <c r="H203" s="4">
        <v>0.11212783630859187</v>
      </c>
      <c r="I203" s="4">
        <v>0.11820990210703312</v>
      </c>
      <c r="J203" s="4">
        <v>0.1120570060742027</v>
      </c>
    </row>
    <row r="204" spans="1:10" ht="12.75">
      <c r="A204" s="3">
        <v>38167</v>
      </c>
      <c r="B204" s="4">
        <v>0.16324290952537676</v>
      </c>
      <c r="C204" s="4">
        <v>0.17826686285800797</v>
      </c>
      <c r="D204" s="4">
        <v>0.16140303039303167</v>
      </c>
      <c r="E204" s="4">
        <v>0.14166508550909707</v>
      </c>
      <c r="F204" s="4">
        <v>0.11142034914717283</v>
      </c>
      <c r="G204" s="4">
        <v>0.1944457296076696</v>
      </c>
      <c r="H204" s="4">
        <v>0.11174928659330502</v>
      </c>
      <c r="I204" s="4">
        <v>0.11819999205566031</v>
      </c>
      <c r="J204" s="4">
        <v>0.1121501249644458</v>
      </c>
    </row>
    <row r="205" spans="1:10" ht="12.75">
      <c r="A205" s="3">
        <v>38168</v>
      </c>
      <c r="B205" s="4">
        <v>0.16192159846902254</v>
      </c>
      <c r="C205" s="4">
        <v>0.1768902832558559</v>
      </c>
      <c r="D205" s="4">
        <v>0.1598324961703823</v>
      </c>
      <c r="E205" s="4">
        <v>0.1407951812839148</v>
      </c>
      <c r="F205" s="4">
        <v>0.11032938066089165</v>
      </c>
      <c r="G205" s="4">
        <v>0.1930838792472598</v>
      </c>
      <c r="H205" s="4">
        <v>0.11097386590537747</v>
      </c>
      <c r="I205" s="4">
        <v>0.11801984787771688</v>
      </c>
      <c r="J205" s="4">
        <v>0.11201281499720539</v>
      </c>
    </row>
    <row r="206" spans="1:10" ht="12.75">
      <c r="A206" s="3">
        <v>38169</v>
      </c>
      <c r="B206" s="4">
        <v>0.16050769855477065</v>
      </c>
      <c r="C206" s="4">
        <v>0.17427837194647453</v>
      </c>
      <c r="D206" s="4">
        <v>0.1585923907322944</v>
      </c>
      <c r="E206" s="4">
        <v>0.14024234588269466</v>
      </c>
      <c r="F206" s="4">
        <v>0.11020776096226363</v>
      </c>
      <c r="G206" s="4">
        <v>0.1910428753734431</v>
      </c>
      <c r="H206" s="4">
        <v>0.1108822519746071</v>
      </c>
      <c r="I206" s="4">
        <v>0.11801391713728487</v>
      </c>
      <c r="J206" s="4">
        <v>0.1119620598264082</v>
      </c>
    </row>
    <row r="207" spans="1:10" ht="12.75">
      <c r="A207" s="3">
        <v>38170</v>
      </c>
      <c r="B207" s="4">
        <v>0.16073652665543617</v>
      </c>
      <c r="C207" s="4">
        <v>0.1746675902219369</v>
      </c>
      <c r="D207" s="4">
        <v>0.15881763696512521</v>
      </c>
      <c r="E207" s="4">
        <v>0.14030571484800822</v>
      </c>
      <c r="F207" s="4">
        <v>0.11012924144935261</v>
      </c>
      <c r="G207" s="4">
        <v>0.1912873312641716</v>
      </c>
      <c r="H207" s="4">
        <v>0.11089959346722938</v>
      </c>
      <c r="I207" s="4">
        <v>0.11776203802500027</v>
      </c>
      <c r="J207" s="4">
        <v>0.11178195419260008</v>
      </c>
    </row>
    <row r="208" spans="1:10" ht="12.75">
      <c r="A208" s="3">
        <v>38173</v>
      </c>
      <c r="B208" s="4">
        <v>0.16062026849804992</v>
      </c>
      <c r="C208" s="4">
        <v>0.17448330170857057</v>
      </c>
      <c r="D208" s="4">
        <v>0.1586593726498373</v>
      </c>
      <c r="E208" s="4">
        <v>0.14031153227870807</v>
      </c>
      <c r="F208" s="4">
        <v>0.11009742916273776</v>
      </c>
      <c r="G208" s="4">
        <v>0.1912877180762522</v>
      </c>
      <c r="H208" s="4">
        <v>0.11090095828879433</v>
      </c>
      <c r="I208" s="4">
        <v>0.11776203802500027</v>
      </c>
      <c r="J208" s="4">
        <v>0.11178195419260008</v>
      </c>
    </row>
    <row r="209" spans="1:10" ht="12.75">
      <c r="A209" s="3">
        <v>38174</v>
      </c>
      <c r="B209" s="4">
        <v>0.1577699546512047</v>
      </c>
      <c r="C209" s="4">
        <v>0.16906894627983357</v>
      </c>
      <c r="D209" s="4">
        <v>0.15512483024746332</v>
      </c>
      <c r="E209" s="4">
        <v>0.1390127940239508</v>
      </c>
      <c r="F209" s="4">
        <v>0.10836010658498296</v>
      </c>
      <c r="G209" s="4">
        <v>0.18977233552679326</v>
      </c>
      <c r="H209" s="4">
        <v>0.11045978293335078</v>
      </c>
      <c r="I209" s="4">
        <v>0.11667403647704674</v>
      </c>
      <c r="J209" s="4">
        <v>0.1109239062800347</v>
      </c>
    </row>
    <row r="210" spans="1:10" ht="12.75">
      <c r="A210" s="3">
        <v>38175</v>
      </c>
      <c r="B210" s="4">
        <v>0.1577573552839803</v>
      </c>
      <c r="C210" s="4">
        <v>0.16908799049513706</v>
      </c>
      <c r="D210" s="4">
        <v>0.15511386633374155</v>
      </c>
      <c r="E210" s="4">
        <v>0.13906459022368034</v>
      </c>
      <c r="F210" s="4">
        <v>0.10836602071566957</v>
      </c>
      <c r="G210" s="4">
        <v>0.18980033388045406</v>
      </c>
      <c r="H210" s="4">
        <v>0.11049293458568048</v>
      </c>
      <c r="I210" s="4">
        <v>0.11664171818097661</v>
      </c>
      <c r="J210" s="4">
        <v>0.11094115318639888</v>
      </c>
    </row>
    <row r="211" spans="1:10" ht="12.75">
      <c r="A211" s="3">
        <v>38176</v>
      </c>
      <c r="B211" s="4">
        <v>0.15759972693570554</v>
      </c>
      <c r="C211" s="4">
        <v>0.16838735269408006</v>
      </c>
      <c r="D211" s="4">
        <v>0.15462383916900596</v>
      </c>
      <c r="E211" s="4">
        <v>0.13885036845545048</v>
      </c>
      <c r="F211" s="4">
        <v>0.10822763623721747</v>
      </c>
      <c r="G211" s="4">
        <v>0.18966579552299168</v>
      </c>
      <c r="H211" s="4">
        <v>0.11049602872182589</v>
      </c>
      <c r="I211" s="4">
        <v>0.11680434198377325</v>
      </c>
      <c r="J211" s="4">
        <v>0.11090610391917048</v>
      </c>
    </row>
    <row r="212" spans="1:10" ht="12.75">
      <c r="A212" s="3">
        <v>38177</v>
      </c>
      <c r="B212" s="4">
        <v>0.1570672589652105</v>
      </c>
      <c r="C212" s="4">
        <v>0.16789481841850662</v>
      </c>
      <c r="D212" s="4">
        <v>0.15401336648917366</v>
      </c>
      <c r="E212" s="4">
        <v>0.13848249306746577</v>
      </c>
      <c r="F212" s="4">
        <v>0.10805840176480327</v>
      </c>
      <c r="G212" s="4">
        <v>0.18899564368072339</v>
      </c>
      <c r="H212" s="4">
        <v>0.11031366422532206</v>
      </c>
      <c r="I212" s="4">
        <v>0.11603003810604</v>
      </c>
      <c r="J212" s="4">
        <v>0.11014864549356436</v>
      </c>
    </row>
    <row r="213" spans="1:10" ht="12.75">
      <c r="A213" s="3">
        <v>38180</v>
      </c>
      <c r="B213" s="4">
        <v>0.15657703442551887</v>
      </c>
      <c r="C213" s="4">
        <v>0.16748023537868964</v>
      </c>
      <c r="D213" s="4">
        <v>0.15364453926007296</v>
      </c>
      <c r="E213" s="4">
        <v>0.13739700123576187</v>
      </c>
      <c r="F213" s="4">
        <v>0.1079630155091916</v>
      </c>
      <c r="G213" s="4">
        <v>0.18848511135707768</v>
      </c>
      <c r="H213" s="4">
        <v>0.11039080422294423</v>
      </c>
      <c r="I213" s="4">
        <v>0.11569172944860187</v>
      </c>
      <c r="J213" s="4">
        <v>0.10983461726620988</v>
      </c>
    </row>
    <row r="214" spans="1:10" ht="12.75">
      <c r="A214" s="3">
        <v>38181</v>
      </c>
      <c r="B214" s="4">
        <v>0.15582082067788863</v>
      </c>
      <c r="C214" s="4">
        <v>0.16646587982723135</v>
      </c>
      <c r="D214" s="4">
        <v>0.15285876354410127</v>
      </c>
      <c r="E214" s="4">
        <v>0.13704389225329963</v>
      </c>
      <c r="F214" s="4">
        <v>0.1076551144158746</v>
      </c>
      <c r="G214" s="4">
        <v>0.18744522225209506</v>
      </c>
      <c r="H214" s="4">
        <v>0.1091682172579887</v>
      </c>
      <c r="I214" s="4">
        <v>0.11557780686181891</v>
      </c>
      <c r="J214" s="4">
        <v>0.10968924038760622</v>
      </c>
    </row>
    <row r="215" spans="1:10" ht="12.75">
      <c r="A215" s="3">
        <v>38182</v>
      </c>
      <c r="B215" s="4">
        <v>0.1557424728123991</v>
      </c>
      <c r="C215" s="4">
        <v>0.1664876676558271</v>
      </c>
      <c r="D215" s="4">
        <v>0.1528290170330019</v>
      </c>
      <c r="E215" s="4">
        <v>0.13699273387213676</v>
      </c>
      <c r="F215" s="4">
        <v>0.10776233519075773</v>
      </c>
      <c r="G215" s="4">
        <v>0.1874142691231183</v>
      </c>
      <c r="H215" s="4">
        <v>0.10902530388167929</v>
      </c>
      <c r="I215" s="4">
        <v>0.11557089983179461</v>
      </c>
      <c r="J215" s="4">
        <v>0.10962440608103205</v>
      </c>
    </row>
    <row r="216" spans="1:10" ht="12.75">
      <c r="A216" s="3">
        <v>38183</v>
      </c>
      <c r="B216" s="4">
        <v>0.15627261013213373</v>
      </c>
      <c r="C216" s="4">
        <v>0.1668526557530839</v>
      </c>
      <c r="D216" s="4">
        <v>0.1529254422284272</v>
      </c>
      <c r="E216" s="4">
        <v>0.13678382605975115</v>
      </c>
      <c r="F216" s="4">
        <v>0.1079261768116459</v>
      </c>
      <c r="G216" s="4">
        <v>0.18790425354500515</v>
      </c>
      <c r="H216" s="4">
        <v>0.10909418946729589</v>
      </c>
      <c r="I216" s="4">
        <v>0.11547255455012793</v>
      </c>
      <c r="J216" s="4">
        <v>0.10966572482307417</v>
      </c>
    </row>
    <row r="217" spans="1:10" ht="12.75">
      <c r="A217" s="3">
        <v>38184</v>
      </c>
      <c r="B217" s="4">
        <v>0.15550093002235696</v>
      </c>
      <c r="C217" s="4">
        <v>0.16571688220010133</v>
      </c>
      <c r="D217" s="4">
        <v>0.15275093742925483</v>
      </c>
      <c r="E217" s="4">
        <v>0.136786458750634</v>
      </c>
      <c r="F217" s="4">
        <v>0.10781301808846167</v>
      </c>
      <c r="G217" s="4">
        <v>0.18712985288748787</v>
      </c>
      <c r="H217" s="4">
        <v>0.10896578878211391</v>
      </c>
      <c r="I217" s="4">
        <v>0.11490054662633208</v>
      </c>
      <c r="J217" s="4">
        <v>0.10958082187600113</v>
      </c>
    </row>
    <row r="218" spans="1:10" ht="12.75">
      <c r="A218" s="3">
        <v>38187</v>
      </c>
      <c r="B218" s="4">
        <v>0.15558914521410164</v>
      </c>
      <c r="C218" s="4">
        <v>0.1642918145892471</v>
      </c>
      <c r="D218" s="4">
        <v>0.15284891101672263</v>
      </c>
      <c r="E218" s="4">
        <v>0.1366958454636639</v>
      </c>
      <c r="F218" s="4">
        <v>0.10777773013337819</v>
      </c>
      <c r="G218" s="4">
        <v>0.18708023270804605</v>
      </c>
      <c r="H218" s="4">
        <v>0.10899776634617488</v>
      </c>
      <c r="I218" s="4">
        <v>0.11436963680864841</v>
      </c>
      <c r="J218" s="4">
        <v>0.10874353597959453</v>
      </c>
    </row>
    <row r="219" spans="1:10" ht="12.75">
      <c r="A219" s="3">
        <v>38188</v>
      </c>
      <c r="B219" s="4">
        <v>0.15478738156002442</v>
      </c>
      <c r="C219" s="4">
        <v>0.16389894823714865</v>
      </c>
      <c r="D219" s="4">
        <v>0.15206476101597763</v>
      </c>
      <c r="E219" s="4">
        <v>0.13623082394949967</v>
      </c>
      <c r="F219" s="4">
        <v>0.10752498334067388</v>
      </c>
      <c r="G219" s="4">
        <v>0.1856505769797867</v>
      </c>
      <c r="H219" s="4">
        <v>0.10881378418340598</v>
      </c>
      <c r="I219" s="4">
        <v>0.11358364182734146</v>
      </c>
      <c r="J219" s="4">
        <v>0.108368886727628</v>
      </c>
    </row>
    <row r="220" spans="1:10" ht="12.75">
      <c r="A220" s="3">
        <v>38189</v>
      </c>
      <c r="B220" s="4">
        <v>0.15481301641281342</v>
      </c>
      <c r="C220" s="4">
        <v>0.16395242747459976</v>
      </c>
      <c r="D220" s="4">
        <v>0.15221731595477378</v>
      </c>
      <c r="E220" s="4">
        <v>0.1362320044232365</v>
      </c>
      <c r="F220" s="4">
        <v>0.10754145198004861</v>
      </c>
      <c r="G220" s="4">
        <v>0.18569451301181272</v>
      </c>
      <c r="H220" s="4">
        <v>0.10882326107014823</v>
      </c>
      <c r="I220" s="4">
        <v>0.11404505737803294</v>
      </c>
      <c r="J220" s="4">
        <v>0.10867728972711428</v>
      </c>
    </row>
    <row r="221" spans="1:10" ht="12.75">
      <c r="A221" s="3">
        <v>38190</v>
      </c>
      <c r="B221" s="4">
        <v>0.15580684865757155</v>
      </c>
      <c r="C221" s="4">
        <v>0.16493904297869177</v>
      </c>
      <c r="D221" s="4">
        <v>0.15328763577297902</v>
      </c>
      <c r="E221" s="4">
        <v>0.13695983040949208</v>
      </c>
      <c r="F221" s="4">
        <v>0.10818417783946987</v>
      </c>
      <c r="G221" s="4">
        <v>0.18670508762291074</v>
      </c>
      <c r="H221" s="4">
        <v>0.11002950176489998</v>
      </c>
      <c r="I221" s="4">
        <v>0.11406619349102413</v>
      </c>
      <c r="J221" s="4">
        <v>0.10862447220337919</v>
      </c>
    </row>
    <row r="222" spans="1:10" ht="12.75">
      <c r="A222" s="3">
        <v>38191</v>
      </c>
      <c r="B222" s="4">
        <v>0.15448800992269895</v>
      </c>
      <c r="C222" s="4">
        <v>0.16401803612381533</v>
      </c>
      <c r="D222" s="4">
        <v>0.15189422676138362</v>
      </c>
      <c r="E222" s="4">
        <v>0.1363496788827192</v>
      </c>
      <c r="F222" s="4">
        <v>0.10786708694192937</v>
      </c>
      <c r="G222" s="4">
        <v>0.18560214552089538</v>
      </c>
      <c r="H222" s="4">
        <v>0.10911025701517309</v>
      </c>
      <c r="I222" s="4">
        <v>0.11426027926991968</v>
      </c>
      <c r="J222" s="4">
        <v>0.10861450863227616</v>
      </c>
    </row>
    <row r="223" spans="1:10" ht="12.75">
      <c r="A223" s="3">
        <v>38194</v>
      </c>
      <c r="B223" s="4">
        <v>0.1542807536604092</v>
      </c>
      <c r="C223" s="4">
        <v>0.16410283169251533</v>
      </c>
      <c r="D223" s="4">
        <v>0.1514527579527871</v>
      </c>
      <c r="E223" s="4">
        <v>0.13666568885464592</v>
      </c>
      <c r="F223" s="4">
        <v>0.10795159512784677</v>
      </c>
      <c r="G223" s="4">
        <v>0.1859053932433771</v>
      </c>
      <c r="H223" s="4">
        <v>0.1093990742969888</v>
      </c>
      <c r="I223" s="4">
        <v>0.11306592586444737</v>
      </c>
      <c r="J223" s="4">
        <v>0.1070946090694217</v>
      </c>
    </row>
    <row r="224" spans="1:10" ht="12.75">
      <c r="A224" s="3">
        <v>38195</v>
      </c>
      <c r="B224" s="4">
        <v>0.1536559250828041</v>
      </c>
      <c r="C224" s="4">
        <v>0.16406368794288906</v>
      </c>
      <c r="D224" s="4">
        <v>0.1507397660893734</v>
      </c>
      <c r="E224" s="4">
        <v>0.1365941330272546</v>
      </c>
      <c r="F224" s="4">
        <v>0.10782621436528707</v>
      </c>
      <c r="G224" s="4">
        <v>0.18575357136220924</v>
      </c>
      <c r="H224" s="4">
        <v>0.1096481220311458</v>
      </c>
      <c r="I224" s="4">
        <v>0.11342060976112715</v>
      </c>
      <c r="J224" s="4">
        <v>0.10771103494937968</v>
      </c>
    </row>
    <row r="225" spans="1:10" ht="12.75">
      <c r="A225" s="3">
        <v>38196</v>
      </c>
      <c r="B225" s="4">
        <v>0.15351696948132618</v>
      </c>
      <c r="C225" s="4">
        <v>0.1639362921489177</v>
      </c>
      <c r="D225" s="4">
        <v>0.15056528267045025</v>
      </c>
      <c r="E225" s="4">
        <v>0.1363115979354737</v>
      </c>
      <c r="F225" s="4">
        <v>0.1074000881479382</v>
      </c>
      <c r="G225" s="4">
        <v>0.18575023314798442</v>
      </c>
      <c r="H225" s="4">
        <v>0.10981517133390128</v>
      </c>
      <c r="I225" s="4">
        <v>0.11317668720249248</v>
      </c>
      <c r="J225" s="4">
        <v>0.10751610917727113</v>
      </c>
    </row>
    <row r="226" spans="1:10" ht="12.75">
      <c r="A226" s="3">
        <v>38197</v>
      </c>
      <c r="B226" s="4">
        <v>0.1545555476776142</v>
      </c>
      <c r="C226" s="4">
        <v>0.16494210542887827</v>
      </c>
      <c r="D226" s="4">
        <v>0.15137884956284936</v>
      </c>
      <c r="E226" s="4">
        <v>0.1363924336901067</v>
      </c>
      <c r="F226" s="4">
        <v>0.10790117695370315</v>
      </c>
      <c r="G226" s="4">
        <v>0.18690425363302005</v>
      </c>
      <c r="H226" s="4">
        <v>0.1106570565254278</v>
      </c>
      <c r="I226" s="4">
        <v>0.11323768224145855</v>
      </c>
      <c r="J226" s="4">
        <v>0.10751676489691082</v>
      </c>
    </row>
    <row r="227" spans="1:10" ht="12.75">
      <c r="A227" s="3">
        <v>38198</v>
      </c>
      <c r="B227" s="4">
        <v>0.1539502033108536</v>
      </c>
      <c r="C227" s="4">
        <v>0.16400069813152876</v>
      </c>
      <c r="D227" s="4">
        <v>0.15097845171659927</v>
      </c>
      <c r="E227" s="4">
        <v>0.13620638971724677</v>
      </c>
      <c r="F227" s="4">
        <v>0.10769164689133112</v>
      </c>
      <c r="G227" s="4">
        <v>0.18619379003790515</v>
      </c>
      <c r="H227" s="4">
        <v>0.11061788458806372</v>
      </c>
      <c r="I227" s="4">
        <v>0.1132110275203435</v>
      </c>
      <c r="J227" s="4">
        <v>0.10746440467781854</v>
      </c>
    </row>
    <row r="228" spans="1:10" ht="12.75">
      <c r="A228" s="3">
        <v>38201</v>
      </c>
      <c r="B228" s="4">
        <v>0.1533890226972152</v>
      </c>
      <c r="C228" s="4">
        <v>0.16422742043384922</v>
      </c>
      <c r="D228" s="4">
        <v>0.15057080362024017</v>
      </c>
      <c r="E228" s="4">
        <v>0.13610980428213046</v>
      </c>
      <c r="F228" s="4">
        <v>0.10752835545356267</v>
      </c>
      <c r="G228" s="4">
        <v>0.1858541034824004</v>
      </c>
      <c r="H228" s="4">
        <v>0.10969960452000019</v>
      </c>
      <c r="I228" s="4">
        <v>0.1127829265239415</v>
      </c>
      <c r="J228" s="4">
        <v>0.10714266528961383</v>
      </c>
    </row>
    <row r="229" spans="1:10" ht="12.75">
      <c r="A229" s="3">
        <v>38202</v>
      </c>
      <c r="B229" s="4">
        <v>0.15319229921334312</v>
      </c>
      <c r="C229" s="4">
        <v>0.16401854052663117</v>
      </c>
      <c r="D229" s="4">
        <v>0.15043174294596295</v>
      </c>
      <c r="E229" s="4">
        <v>0.13594692107874912</v>
      </c>
      <c r="F229" s="4">
        <v>0.1073557079376948</v>
      </c>
      <c r="G229" s="4">
        <v>0.18560642740103367</v>
      </c>
      <c r="H229" s="4">
        <v>0.10973185441561081</v>
      </c>
      <c r="I229" s="4">
        <v>0.11295919644734755</v>
      </c>
      <c r="J229" s="4">
        <v>0.10727896730110358</v>
      </c>
    </row>
    <row r="230" spans="1:10" ht="12.75">
      <c r="A230" s="3">
        <v>38203</v>
      </c>
      <c r="B230" s="4">
        <v>0.15325454254274995</v>
      </c>
      <c r="C230" s="4">
        <v>0.1641690223873788</v>
      </c>
      <c r="D230" s="4">
        <v>0.15032322326744427</v>
      </c>
      <c r="E230" s="4">
        <v>0.13633564667919817</v>
      </c>
      <c r="F230" s="4">
        <v>0.10769595711523086</v>
      </c>
      <c r="G230" s="4">
        <v>0.1859203143154187</v>
      </c>
      <c r="H230" s="4">
        <v>0.10970713208548043</v>
      </c>
      <c r="I230" s="4">
        <v>0.11155151422323363</v>
      </c>
      <c r="J230" s="4">
        <v>0.10600814061787553</v>
      </c>
    </row>
    <row r="231" spans="1:10" ht="12.75">
      <c r="A231" s="3">
        <v>38204</v>
      </c>
      <c r="B231" s="4">
        <v>0.1521993221989738</v>
      </c>
      <c r="C231" s="4">
        <v>0.16333195981166</v>
      </c>
      <c r="D231" s="4">
        <v>0.14908354063880042</v>
      </c>
      <c r="E231" s="4">
        <v>0.13601872306121937</v>
      </c>
      <c r="F231" s="4">
        <v>0.10743684897979071</v>
      </c>
      <c r="G231" s="4">
        <v>0.18501103609549366</v>
      </c>
      <c r="H231" s="4">
        <v>0.10907298937436036</v>
      </c>
      <c r="I231" s="4">
        <v>0.11275888573325207</v>
      </c>
      <c r="J231" s="4">
        <v>0.1072285823499446</v>
      </c>
    </row>
    <row r="232" spans="1:10" ht="12.75">
      <c r="A232" s="3">
        <v>38205</v>
      </c>
      <c r="B232" s="4">
        <v>0.15435059339668286</v>
      </c>
      <c r="C232" s="4">
        <v>0.1656748293858243</v>
      </c>
      <c r="D232" s="4">
        <v>0.15136692515242556</v>
      </c>
      <c r="E232" s="4">
        <v>0.13740775416164283</v>
      </c>
      <c r="F232" s="4">
        <v>0.10867076069977989</v>
      </c>
      <c r="G232" s="4">
        <v>0.18642399547957678</v>
      </c>
      <c r="H232" s="4">
        <v>0.1102742933143571</v>
      </c>
      <c r="I232" s="4">
        <v>0.11363377446084832</v>
      </c>
      <c r="J232" s="4">
        <v>0.10804812582615113</v>
      </c>
    </row>
    <row r="233" spans="1:10" ht="12.75">
      <c r="A233" s="3">
        <v>38208</v>
      </c>
      <c r="B233" s="4">
        <v>0.1542869910980067</v>
      </c>
      <c r="C233" s="4">
        <v>0.16543641974833184</v>
      </c>
      <c r="D233" s="4">
        <v>0.15129748786717262</v>
      </c>
      <c r="E233" s="4">
        <v>0.13752187209954705</v>
      </c>
      <c r="F233" s="4">
        <v>0.10891618295100818</v>
      </c>
      <c r="G233" s="4">
        <v>0.18670858957901956</v>
      </c>
      <c r="H233" s="4">
        <v>0.10974610615022697</v>
      </c>
      <c r="I233" s="4">
        <v>0.11359446140950007</v>
      </c>
      <c r="J233" s="4">
        <v>0.10784826666585799</v>
      </c>
    </row>
    <row r="234" spans="1:10" ht="12.75">
      <c r="A234" s="3">
        <v>38209</v>
      </c>
      <c r="B234" s="4">
        <v>0.15433511066162142</v>
      </c>
      <c r="C234" s="4">
        <v>0.16572759710474855</v>
      </c>
      <c r="D234" s="4">
        <v>0.15145380841595538</v>
      </c>
      <c r="E234" s="4">
        <v>0.1374747954788416</v>
      </c>
      <c r="F234" s="4">
        <v>0.10884865543172408</v>
      </c>
      <c r="G234" s="4">
        <v>0.18685512716647096</v>
      </c>
      <c r="H234" s="4">
        <v>0.10984257052796026</v>
      </c>
      <c r="I234" s="4">
        <v>0.11422391038811695</v>
      </c>
      <c r="J234" s="4">
        <v>0.10855257184073634</v>
      </c>
    </row>
    <row r="235" spans="1:10" ht="12.75">
      <c r="A235" s="3">
        <v>38210</v>
      </c>
      <c r="B235" s="4">
        <v>0.1544951309357468</v>
      </c>
      <c r="C235" s="4">
        <v>0.16594626320875455</v>
      </c>
      <c r="D235" s="4">
        <v>0.15161068398573252</v>
      </c>
      <c r="E235" s="4">
        <v>0.1374407182667154</v>
      </c>
      <c r="F235" s="4">
        <v>0.10914785794839038</v>
      </c>
      <c r="G235" s="4">
        <v>0.18682303031255948</v>
      </c>
      <c r="H235" s="4">
        <v>0.10996019904530921</v>
      </c>
      <c r="I235" s="4">
        <v>0.11387638856405628</v>
      </c>
      <c r="J235" s="4">
        <v>0.10813663542718759</v>
      </c>
    </row>
    <row r="236" spans="1:10" ht="12.75">
      <c r="A236" s="3">
        <v>38211</v>
      </c>
      <c r="B236" s="4">
        <v>0.15451377631855734</v>
      </c>
      <c r="C236" s="4">
        <v>0.16599493914645821</v>
      </c>
      <c r="D236" s="4">
        <v>0.15163809658486668</v>
      </c>
      <c r="E236" s="4">
        <v>0.13741544728389216</v>
      </c>
      <c r="F236" s="4">
        <v>0.10916586964932855</v>
      </c>
      <c r="G236" s="4">
        <v>0.18685941396825664</v>
      </c>
      <c r="H236" s="4">
        <v>0.1099833835486871</v>
      </c>
      <c r="I236" s="4">
        <v>0.11431513219219003</v>
      </c>
      <c r="J236" s="4">
        <v>0.10880144059516329</v>
      </c>
    </row>
    <row r="237" spans="1:10" ht="12.75">
      <c r="A237" s="3">
        <v>38212</v>
      </c>
      <c r="B237" s="4">
        <v>0.15350831069898166</v>
      </c>
      <c r="C237" s="4">
        <v>0.16535098069568488</v>
      </c>
      <c r="D237" s="4">
        <v>0.1508291445145503</v>
      </c>
      <c r="E237" s="4">
        <v>0.13680975844854915</v>
      </c>
      <c r="F237" s="4">
        <v>0.10866401157640306</v>
      </c>
      <c r="G237" s="4">
        <v>0.18626798292866997</v>
      </c>
      <c r="H237" s="4">
        <v>0.10937318132362497</v>
      </c>
      <c r="I237" s="4">
        <v>0.11415895380651045</v>
      </c>
      <c r="J237" s="4">
        <v>0.10873972723666951</v>
      </c>
    </row>
    <row r="238" spans="1:10" ht="12.75">
      <c r="A238" s="3">
        <v>38215</v>
      </c>
      <c r="B238" s="4">
        <v>0.15378427611721224</v>
      </c>
      <c r="C238" s="4">
        <v>0.16561323554489146</v>
      </c>
      <c r="D238" s="4">
        <v>0.1509929375897963</v>
      </c>
      <c r="E238" s="4">
        <v>0.13680971012496604</v>
      </c>
      <c r="F238" s="4">
        <v>0.10899041443967772</v>
      </c>
      <c r="G238" s="4">
        <v>0.1867508186668595</v>
      </c>
      <c r="H238" s="4">
        <v>0.10989325812116621</v>
      </c>
      <c r="I238" s="4">
        <v>0.11490101091052092</v>
      </c>
      <c r="J238" s="4">
        <v>0.10945854374700907</v>
      </c>
    </row>
    <row r="239" spans="1:10" ht="12.75">
      <c r="A239" s="3">
        <v>38216</v>
      </c>
      <c r="B239" s="4">
        <v>0.15352734543761637</v>
      </c>
      <c r="C239" s="4">
        <v>0.1654409582591621</v>
      </c>
      <c r="D239" s="4">
        <v>0.15092647864482767</v>
      </c>
      <c r="E239" s="4">
        <v>0.13709334426361353</v>
      </c>
      <c r="F239" s="4">
        <v>0.1087864160360771</v>
      </c>
      <c r="G239" s="4">
        <v>0.18591410684867304</v>
      </c>
      <c r="H239" s="4">
        <v>0.1097691202222013</v>
      </c>
      <c r="I239" s="4">
        <v>0.11459151638059335</v>
      </c>
      <c r="J239" s="4">
        <v>0.10906826067088206</v>
      </c>
    </row>
    <row r="240" spans="1:10" ht="12.75">
      <c r="A240" s="3">
        <v>38217</v>
      </c>
      <c r="B240" s="4">
        <v>0.15355892278520802</v>
      </c>
      <c r="C240" s="4">
        <v>0.16539194231207896</v>
      </c>
      <c r="D240" s="4">
        <v>0.15091873940147676</v>
      </c>
      <c r="E240" s="4">
        <v>0.1371129938704808</v>
      </c>
      <c r="F240" s="4">
        <v>0.10878782256094903</v>
      </c>
      <c r="G240" s="4">
        <v>0.18598416645058957</v>
      </c>
      <c r="H240" s="4">
        <v>0.10965202012021888</v>
      </c>
      <c r="I240" s="4">
        <v>0.11519554433958945</v>
      </c>
      <c r="J240" s="4">
        <v>0.10963704844584946</v>
      </c>
    </row>
    <row r="241" spans="1:10" ht="12.75">
      <c r="A241" s="3">
        <v>38218</v>
      </c>
      <c r="B241" s="4">
        <v>0.1534246576628154</v>
      </c>
      <c r="C241" s="4">
        <v>0.16538705106715343</v>
      </c>
      <c r="D241" s="4">
        <v>0.1506243193479644</v>
      </c>
      <c r="E241" s="4">
        <v>0.1371359451392359</v>
      </c>
      <c r="F241" s="4">
        <v>0.10868277954897912</v>
      </c>
      <c r="G241" s="4">
        <v>0.1859841681526232</v>
      </c>
      <c r="H241" s="4">
        <v>0.10951926513290075</v>
      </c>
      <c r="I241" s="4">
        <v>0.11523806851035959</v>
      </c>
      <c r="J241" s="4">
        <v>0.10968871430898894</v>
      </c>
    </row>
    <row r="242" spans="1:10" ht="12.75">
      <c r="A242" s="3">
        <v>38219</v>
      </c>
      <c r="B242" s="4">
        <v>0.15323785772100734</v>
      </c>
      <c r="C242" s="4">
        <v>0.1648660744133135</v>
      </c>
      <c r="D242" s="4">
        <v>0.1504608647750442</v>
      </c>
      <c r="E242" s="4">
        <v>0.13712812429031593</v>
      </c>
      <c r="F242" s="4">
        <v>0.10872696435221732</v>
      </c>
      <c r="G242" s="4">
        <v>0.185161048050379</v>
      </c>
      <c r="H242" s="4">
        <v>0.1095197453482754</v>
      </c>
      <c r="I242" s="4">
        <v>0.11536477314516876</v>
      </c>
      <c r="J242" s="4">
        <v>0.10985021171852166</v>
      </c>
    </row>
    <row r="243" spans="1:10" ht="12.75">
      <c r="A243" s="3">
        <v>38222</v>
      </c>
      <c r="B243" s="4">
        <v>0.15381547267771403</v>
      </c>
      <c r="C243" s="4">
        <v>0.16525473270216182</v>
      </c>
      <c r="D243" s="4">
        <v>0.15097055298862233</v>
      </c>
      <c r="E243" s="4">
        <v>0.13756253399161572</v>
      </c>
      <c r="F243" s="4">
        <v>0.10911779405494348</v>
      </c>
      <c r="G243" s="4">
        <v>0.18574445944228749</v>
      </c>
      <c r="H243" s="4">
        <v>0.10979796620251663</v>
      </c>
      <c r="I243" s="4">
        <v>0.11492465299228186</v>
      </c>
      <c r="J243" s="4">
        <v>0.10961670729947263</v>
      </c>
    </row>
    <row r="244" spans="1:10" ht="12.75">
      <c r="A244" s="3">
        <v>38223</v>
      </c>
      <c r="B244" s="4">
        <v>0.15342612888051219</v>
      </c>
      <c r="C244" s="4">
        <v>0.1649267146750793</v>
      </c>
      <c r="D244" s="4">
        <v>0.1505296316758279</v>
      </c>
      <c r="E244" s="4">
        <v>0.13747343306551643</v>
      </c>
      <c r="F244" s="4">
        <v>0.10870709243194868</v>
      </c>
      <c r="G244" s="4">
        <v>0.18522846664995554</v>
      </c>
      <c r="H244" s="4">
        <v>0.10979766992682033</v>
      </c>
      <c r="I244" s="4">
        <v>0.11492450178606818</v>
      </c>
      <c r="J244" s="4">
        <v>0.1095753041831285</v>
      </c>
    </row>
    <row r="245" spans="1:10" ht="12.75">
      <c r="A245" s="3">
        <v>38224</v>
      </c>
      <c r="B245" s="4">
        <v>0.1530444924336798</v>
      </c>
      <c r="C245" s="4">
        <v>0.1645794809378888</v>
      </c>
      <c r="D245" s="4">
        <v>0.15013849212627597</v>
      </c>
      <c r="E245" s="4">
        <v>0.1373514984197008</v>
      </c>
      <c r="F245" s="4">
        <v>0.10854220667442792</v>
      </c>
      <c r="G245" s="4">
        <v>0.18482956848195464</v>
      </c>
      <c r="H245" s="4">
        <v>0.10918884760349862</v>
      </c>
      <c r="I245" s="4">
        <v>0.11513653159027652</v>
      </c>
      <c r="J245" s="4">
        <v>0.10982432460047842</v>
      </c>
    </row>
    <row r="246" spans="1:10" ht="12.75">
      <c r="A246" s="3">
        <v>38225</v>
      </c>
      <c r="B246" s="4">
        <v>0.15302756827259875</v>
      </c>
      <c r="C246" s="4">
        <v>0.16430728822994592</v>
      </c>
      <c r="D246" s="4">
        <v>0.1502616185615868</v>
      </c>
      <c r="E246" s="4">
        <v>0.13752923482289942</v>
      </c>
      <c r="F246" s="4">
        <v>0.10848071143876942</v>
      </c>
      <c r="G246" s="4">
        <v>0.18499712026790738</v>
      </c>
      <c r="H246" s="4">
        <v>0.10936495129910698</v>
      </c>
      <c r="I246" s="4">
        <v>0.11513682178077408</v>
      </c>
      <c r="J246" s="4">
        <v>0.10982542628703436</v>
      </c>
    </row>
    <row r="247" spans="1:10" ht="12.75">
      <c r="A247" s="3">
        <v>38226</v>
      </c>
      <c r="B247" s="4">
        <v>0.15302590045804082</v>
      </c>
      <c r="C247" s="4">
        <v>0.16439399952794576</v>
      </c>
      <c r="D247" s="4">
        <v>0.14983106140614877</v>
      </c>
      <c r="E247" s="4">
        <v>0.1375684897668733</v>
      </c>
      <c r="F247" s="4">
        <v>0.10854075460304921</v>
      </c>
      <c r="G247" s="4">
        <v>0.1850356588604315</v>
      </c>
      <c r="H247" s="4">
        <v>0.10960281779443164</v>
      </c>
      <c r="I247" s="4">
        <v>0.11502138786543978</v>
      </c>
      <c r="J247" s="4">
        <v>0.10977138915937541</v>
      </c>
    </row>
    <row r="248" spans="1:10" ht="12.75">
      <c r="A248" s="3">
        <v>38229</v>
      </c>
      <c r="B248" s="4">
        <v>0.15286396629682206</v>
      </c>
      <c r="C248" s="4">
        <v>0.16432381339234742</v>
      </c>
      <c r="D248" s="4">
        <v>0.14983012219501157</v>
      </c>
      <c r="E248" s="4">
        <v>0.13725359377686247</v>
      </c>
      <c r="F248" s="4">
        <v>0.10846455461393713</v>
      </c>
      <c r="G248" s="4">
        <v>0.18505038038867883</v>
      </c>
      <c r="H248" s="4">
        <v>0.10923018227769661</v>
      </c>
      <c r="I248" s="4">
        <v>0.11520190465410685</v>
      </c>
      <c r="J248" s="4">
        <v>0.10994723626638817</v>
      </c>
    </row>
    <row r="249" spans="1:10" ht="12.75">
      <c r="A249" s="3">
        <v>38230</v>
      </c>
      <c r="B249" s="4">
        <v>0.1522700291527918</v>
      </c>
      <c r="C249" s="4">
        <v>0.16292327284413582</v>
      </c>
      <c r="D249" s="4">
        <v>0.14969734391604433</v>
      </c>
      <c r="E249" s="4">
        <v>0.13652185016111404</v>
      </c>
      <c r="F249" s="4">
        <v>0.1081853954446669</v>
      </c>
      <c r="G249" s="4">
        <v>0.18402228566429046</v>
      </c>
      <c r="H249" s="4">
        <v>0.10902169432299384</v>
      </c>
      <c r="I249" s="4">
        <v>0.11527544293530934</v>
      </c>
      <c r="J249" s="4">
        <v>0.1100450496706335</v>
      </c>
    </row>
    <row r="250" spans="1:10" ht="12.75">
      <c r="A250" s="3">
        <v>38231</v>
      </c>
      <c r="B250" s="4">
        <v>0.1524492809134602</v>
      </c>
      <c r="C250" s="4">
        <v>0.16303837134165367</v>
      </c>
      <c r="D250" s="4">
        <v>0.149767938795619</v>
      </c>
      <c r="E250" s="4">
        <v>0.13677909554292123</v>
      </c>
      <c r="F250" s="4">
        <v>0.10842510905781118</v>
      </c>
      <c r="G250" s="4">
        <v>0.18419477988184293</v>
      </c>
      <c r="H250" s="4">
        <v>0.10940193732600229</v>
      </c>
      <c r="I250" s="4">
        <v>0.11452463012876832</v>
      </c>
      <c r="J250" s="4">
        <v>0.10950853073278337</v>
      </c>
    </row>
    <row r="251" spans="1:10" ht="12.75">
      <c r="A251" s="3">
        <v>38232</v>
      </c>
      <c r="B251" s="4">
        <v>0.15181399729023978</v>
      </c>
      <c r="C251" s="4">
        <v>0.16245175924546</v>
      </c>
      <c r="D251" s="4">
        <v>0.14891520438237024</v>
      </c>
      <c r="E251" s="4">
        <v>0.13628285206629107</v>
      </c>
      <c r="F251" s="4">
        <v>0.10800912495304674</v>
      </c>
      <c r="G251" s="4">
        <v>0.1829404807537893</v>
      </c>
      <c r="H251" s="4">
        <v>0.10862112767727586</v>
      </c>
      <c r="I251" s="4">
        <v>0.11494497602427299</v>
      </c>
      <c r="J251" s="4">
        <v>0.1100042039955144</v>
      </c>
    </row>
    <row r="252" spans="1:10" ht="12.75">
      <c r="A252" s="3">
        <v>38233</v>
      </c>
      <c r="B252" s="4">
        <v>0.15213599072455686</v>
      </c>
      <c r="C252" s="4">
        <v>0.16248201071668264</v>
      </c>
      <c r="D252" s="4">
        <v>0.14910010828333756</v>
      </c>
      <c r="E252" s="4">
        <v>0.13644938116255478</v>
      </c>
      <c r="F252" s="4">
        <v>0.1083396539248597</v>
      </c>
      <c r="G252" s="4">
        <v>0.18304910531613122</v>
      </c>
      <c r="H252" s="4">
        <v>0.10876749442103864</v>
      </c>
      <c r="I252" s="4">
        <v>0.11502594450158869</v>
      </c>
      <c r="J252" s="4">
        <v>0.11004028424473788</v>
      </c>
    </row>
    <row r="253" spans="1:10" ht="12.75">
      <c r="A253" s="3">
        <v>38236</v>
      </c>
      <c r="B253" s="4">
        <v>0.15188509478463802</v>
      </c>
      <c r="C253" s="4">
        <v>0.16257313881011673</v>
      </c>
      <c r="D253" s="4">
        <v>0.14900152839867503</v>
      </c>
      <c r="E253" s="4">
        <v>0.13645210993195858</v>
      </c>
      <c r="F253" s="4">
        <v>0.10833517568241093</v>
      </c>
      <c r="G253" s="4">
        <v>0.18236130038136217</v>
      </c>
      <c r="H253" s="4">
        <v>0.1087828657011062</v>
      </c>
      <c r="I253" s="4">
        <v>0.11483322773443584</v>
      </c>
      <c r="J253" s="4">
        <v>0.109673264343743</v>
      </c>
    </row>
    <row r="254" spans="1:10" ht="12.75">
      <c r="A254" s="3">
        <v>38237</v>
      </c>
      <c r="B254" s="4">
        <v>0.15170329968167437</v>
      </c>
      <c r="C254" s="4">
        <v>0.16237870959687742</v>
      </c>
      <c r="D254" s="4">
        <v>0.148948271623435</v>
      </c>
      <c r="E254" s="4">
        <v>0.13628824963562114</v>
      </c>
      <c r="F254" s="4">
        <v>0.1080255967027957</v>
      </c>
      <c r="G254" s="4">
        <v>0.18214578064634976</v>
      </c>
      <c r="H254" s="4">
        <v>0.1085143548572626</v>
      </c>
      <c r="I254" s="4">
        <v>0.11461775924161859</v>
      </c>
      <c r="J254" s="4">
        <v>0.10962566116252068</v>
      </c>
    </row>
    <row r="255" spans="1:10" ht="12.75">
      <c r="A255" s="3">
        <v>38238</v>
      </c>
      <c r="B255" s="4">
        <v>0.15123914217207532</v>
      </c>
      <c r="C255" s="4">
        <v>0.16183802996232485</v>
      </c>
      <c r="D255" s="4">
        <v>0.14859582251511907</v>
      </c>
      <c r="E255" s="4">
        <v>0.13599279761531968</v>
      </c>
      <c r="F255" s="4">
        <v>0.10761475881407312</v>
      </c>
      <c r="G255" s="4">
        <v>0.1816862192269416</v>
      </c>
      <c r="H255" s="4">
        <v>0.10831261120539845</v>
      </c>
      <c r="I255" s="4">
        <v>0.11439899251388244</v>
      </c>
      <c r="J255" s="4">
        <v>0.10934298572553883</v>
      </c>
    </row>
    <row r="256" spans="1:10" ht="12.75">
      <c r="A256" s="3">
        <v>38239</v>
      </c>
      <c r="B256" s="4">
        <v>0.15063154636360976</v>
      </c>
      <c r="C256" s="4">
        <v>0.1610248962125247</v>
      </c>
      <c r="D256" s="4">
        <v>0.14811275268174406</v>
      </c>
      <c r="E256" s="4">
        <v>0.13554556897154754</v>
      </c>
      <c r="F256" s="4">
        <v>0.1072814605565544</v>
      </c>
      <c r="G256" s="4">
        <v>0.1811829293287898</v>
      </c>
      <c r="H256" s="4">
        <v>0.10837949644695681</v>
      </c>
      <c r="I256" s="4">
        <v>0.11376687839468874</v>
      </c>
      <c r="J256" s="4">
        <v>0.10897505382804949</v>
      </c>
    </row>
    <row r="257" spans="1:10" ht="12.75">
      <c r="A257" s="3">
        <v>38240</v>
      </c>
      <c r="B257" s="4">
        <v>0.15069751983536364</v>
      </c>
      <c r="C257" s="4">
        <v>0.16110654598456023</v>
      </c>
      <c r="D257" s="4">
        <v>0.14815642365273146</v>
      </c>
      <c r="E257" s="4">
        <v>0.13555382170225688</v>
      </c>
      <c r="F257" s="4">
        <v>0.10734750377878925</v>
      </c>
      <c r="G257" s="4">
        <v>0.18120788768843615</v>
      </c>
      <c r="H257" s="4">
        <v>0.10835196054664327</v>
      </c>
      <c r="I257" s="4">
        <v>0.11373477262722247</v>
      </c>
      <c r="J257" s="4">
        <v>0.10890510493346091</v>
      </c>
    </row>
    <row r="258" spans="1:10" ht="12.75">
      <c r="A258" s="3">
        <v>38243</v>
      </c>
      <c r="B258" s="4">
        <v>0.15082909931737293</v>
      </c>
      <c r="C258" s="4">
        <v>0.16149270264797713</v>
      </c>
      <c r="D258" s="4">
        <v>0.14843682603971348</v>
      </c>
      <c r="E258" s="4">
        <v>0.13517092189195307</v>
      </c>
      <c r="F258" s="4">
        <v>0.10755580256164085</v>
      </c>
      <c r="G258" s="4">
        <v>0.1812001382232178</v>
      </c>
      <c r="H258" s="4">
        <v>0.10837106918884327</v>
      </c>
      <c r="I258" s="4">
        <v>0.11373182976329216</v>
      </c>
      <c r="J258" s="4">
        <v>0.10890324990436022</v>
      </c>
    </row>
    <row r="259" spans="1:10" ht="12.75">
      <c r="A259" s="3">
        <v>38244</v>
      </c>
      <c r="B259" s="4">
        <v>0.1508450811246588</v>
      </c>
      <c r="C259" s="4">
        <v>0.1612467978272475</v>
      </c>
      <c r="D259" s="4">
        <v>0.14846995758925413</v>
      </c>
      <c r="E259" s="4">
        <v>0.1351959727944631</v>
      </c>
      <c r="F259" s="4">
        <v>0.10758230469771811</v>
      </c>
      <c r="G259" s="4">
        <v>0.18120100741680253</v>
      </c>
      <c r="H259" s="4">
        <v>0.10830504702966362</v>
      </c>
      <c r="I259" s="4">
        <v>0.11366998027030213</v>
      </c>
      <c r="J259" s="4">
        <v>0.10886921710266419</v>
      </c>
    </row>
    <row r="260" spans="1:10" ht="12.75">
      <c r="A260" s="3">
        <v>38245</v>
      </c>
      <c r="B260" s="4">
        <v>0.15048001515539502</v>
      </c>
      <c r="C260" s="4">
        <v>0.16104972225063477</v>
      </c>
      <c r="D260" s="4">
        <v>0.14792492976431607</v>
      </c>
      <c r="E260" s="4">
        <v>0.13496200219334478</v>
      </c>
      <c r="F260" s="4">
        <v>0.10731265692444954</v>
      </c>
      <c r="G260" s="4">
        <v>0.18074198112019552</v>
      </c>
      <c r="H260" s="4">
        <v>0.10798373521103058</v>
      </c>
      <c r="I260" s="4">
        <v>0.11309529575362895</v>
      </c>
      <c r="J260" s="4">
        <v>0.10856071275300974</v>
      </c>
    </row>
    <row r="261" spans="1:10" ht="12.75">
      <c r="A261" s="3">
        <v>38246</v>
      </c>
      <c r="B261" s="4">
        <v>0.15048034720407513</v>
      </c>
      <c r="C261" s="4">
        <v>0.16083593432168958</v>
      </c>
      <c r="D261" s="4">
        <v>0.1479162097486532</v>
      </c>
      <c r="E261" s="4">
        <v>0.13497273399001658</v>
      </c>
      <c r="F261" s="4">
        <v>0.10731135223192965</v>
      </c>
      <c r="G261" s="4">
        <v>0.1808049237092499</v>
      </c>
      <c r="H261" s="4">
        <v>0.10798661356895428</v>
      </c>
      <c r="I261" s="4">
        <v>0.11306323395006476</v>
      </c>
      <c r="J261" s="4">
        <v>0.10853364321209366</v>
      </c>
    </row>
    <row r="262" spans="1:10" ht="12.75">
      <c r="A262" s="3">
        <v>38247</v>
      </c>
      <c r="B262" s="4">
        <v>0.15047107140782706</v>
      </c>
      <c r="C262" s="4">
        <v>0.16101649244986307</v>
      </c>
      <c r="D262" s="4">
        <v>0.14806497303200714</v>
      </c>
      <c r="E262" s="4">
        <v>0.13476850627801817</v>
      </c>
      <c r="F262" s="4">
        <v>0.10701309817326803</v>
      </c>
      <c r="G262" s="4">
        <v>0.1803801306470507</v>
      </c>
      <c r="H262" s="4">
        <v>0.10811878725017707</v>
      </c>
      <c r="I262" s="4">
        <v>0.11242948159168409</v>
      </c>
      <c r="J262" s="4">
        <v>0.10799925115895267</v>
      </c>
    </row>
    <row r="263" spans="1:10" ht="12.75">
      <c r="A263" s="3">
        <v>38250</v>
      </c>
      <c r="B263" s="4">
        <v>0.15020117733045427</v>
      </c>
      <c r="C263" s="4">
        <v>0.16091600865405337</v>
      </c>
      <c r="D263" s="4">
        <v>0.14768617785013266</v>
      </c>
      <c r="E263" s="4">
        <v>0.13400786370469733</v>
      </c>
      <c r="F263" s="4">
        <v>0.10700905442855067</v>
      </c>
      <c r="G263" s="4">
        <v>0.18015514245810246</v>
      </c>
      <c r="H263" s="4">
        <v>0.10730841680935059</v>
      </c>
      <c r="I263" s="4">
        <v>0.11253104551394054</v>
      </c>
      <c r="J263" s="4">
        <v>0.10827411320180554</v>
      </c>
    </row>
    <row r="264" spans="1:10" ht="12.75">
      <c r="A264" s="3">
        <v>38251</v>
      </c>
      <c r="B264" s="4">
        <v>0.14793436126100412</v>
      </c>
      <c r="C264" s="4">
        <v>0.15937196694595251</v>
      </c>
      <c r="D264" s="4">
        <v>0.14536273267139524</v>
      </c>
      <c r="E264" s="4">
        <v>0.13217434311935494</v>
      </c>
      <c r="F264" s="4">
        <v>0.10510020000079966</v>
      </c>
      <c r="G264" s="4">
        <v>0.17692425161483136</v>
      </c>
      <c r="H264" s="4">
        <v>0.10722752327541384</v>
      </c>
      <c r="I264" s="4">
        <v>0.11190591081693137</v>
      </c>
      <c r="J264" s="4">
        <v>0.10772214890381361</v>
      </c>
    </row>
    <row r="265" spans="1:10" ht="12.75">
      <c r="A265" s="3">
        <v>38252</v>
      </c>
      <c r="B265" s="4">
        <v>0.14811598616831714</v>
      </c>
      <c r="C265" s="4">
        <v>0.1594373813377464</v>
      </c>
      <c r="D265" s="4">
        <v>0.1456590636005301</v>
      </c>
      <c r="E265" s="4">
        <v>0.13235855777935968</v>
      </c>
      <c r="F265" s="4">
        <v>0.10515611672746189</v>
      </c>
      <c r="G265" s="4">
        <v>0.17685958314879674</v>
      </c>
      <c r="H265" s="4">
        <v>0.10727331240072757</v>
      </c>
      <c r="I265" s="4">
        <v>0.1126510896796936</v>
      </c>
      <c r="J265" s="4">
        <v>0.10847624435778351</v>
      </c>
    </row>
    <row r="266" spans="1:10" ht="12.75">
      <c r="A266" s="3">
        <v>38253</v>
      </c>
      <c r="B266" s="4">
        <v>0.14824582732969904</v>
      </c>
      <c r="C266" s="4">
        <v>0.15970514931063984</v>
      </c>
      <c r="D266" s="4">
        <v>0.14606582507520477</v>
      </c>
      <c r="E266" s="4">
        <v>0.1323288046544793</v>
      </c>
      <c r="F266" s="4">
        <v>0.10518386816703841</v>
      </c>
      <c r="G266" s="4">
        <v>0.1744923121944704</v>
      </c>
      <c r="H266" s="4">
        <v>0.10735984162952068</v>
      </c>
      <c r="I266" s="4">
        <v>0.1111171818659257</v>
      </c>
      <c r="J266" s="4">
        <v>0.10755650963248366</v>
      </c>
    </row>
    <row r="267" spans="1:10" ht="12.75">
      <c r="A267" s="3">
        <v>38254</v>
      </c>
      <c r="B267" s="4">
        <v>0.1481538712761074</v>
      </c>
      <c r="C267" s="4">
        <v>0.15923355821291113</v>
      </c>
      <c r="D267" s="4">
        <v>0.14576136672868342</v>
      </c>
      <c r="E267" s="4">
        <v>0.13229768475822506</v>
      </c>
      <c r="F267" s="4">
        <v>0.10494701196337627</v>
      </c>
      <c r="G267" s="4">
        <v>0.17442315348504178</v>
      </c>
      <c r="H267" s="4">
        <v>0.10704574701493393</v>
      </c>
      <c r="I267" s="4">
        <v>0.11095003511602408</v>
      </c>
      <c r="J267" s="4">
        <v>0.10720473709179228</v>
      </c>
    </row>
    <row r="268" spans="1:10" ht="12.75">
      <c r="A268" s="3">
        <v>38257</v>
      </c>
      <c r="B268" s="4">
        <v>0.14808712106221764</v>
      </c>
      <c r="C268" s="4">
        <v>0.15885135741252038</v>
      </c>
      <c r="D268" s="4">
        <v>0.14576966832712385</v>
      </c>
      <c r="E268" s="4">
        <v>0.13185816886162138</v>
      </c>
      <c r="F268" s="4">
        <v>0.10482932531048976</v>
      </c>
      <c r="G268" s="4">
        <v>0.1746872305624458</v>
      </c>
      <c r="H268" s="4">
        <v>0.10680926091532815</v>
      </c>
      <c r="I268" s="4">
        <v>0.11093376726493434</v>
      </c>
      <c r="J268" s="4">
        <v>0.10732306061620114</v>
      </c>
    </row>
    <row r="269" spans="1:10" ht="12.75">
      <c r="A269" s="3">
        <v>38258</v>
      </c>
      <c r="B269" s="4">
        <v>0.14806357988091248</v>
      </c>
      <c r="C269" s="4">
        <v>0.15879051635623925</v>
      </c>
      <c r="D269" s="4">
        <v>0.14549382090901727</v>
      </c>
      <c r="E269" s="4">
        <v>0.13186706405757823</v>
      </c>
      <c r="F269" s="4">
        <v>0.1049025659415881</v>
      </c>
      <c r="G269" s="4">
        <v>0.17468923352656296</v>
      </c>
      <c r="H269" s="4">
        <v>0.10686177802431696</v>
      </c>
      <c r="I269" s="4">
        <v>0.11069495108319184</v>
      </c>
      <c r="J269" s="4">
        <v>0.10743884717230827</v>
      </c>
    </row>
    <row r="270" spans="1:10" ht="12.75">
      <c r="A270" s="3">
        <v>38259</v>
      </c>
      <c r="B270" s="4">
        <v>0.1469715503686855</v>
      </c>
      <c r="C270" s="4">
        <v>0.15774956011978514</v>
      </c>
      <c r="D270" s="4">
        <v>0.14450624131919035</v>
      </c>
      <c r="E270" s="4">
        <v>0.13148111712534177</v>
      </c>
      <c r="F270" s="4">
        <v>0.10390755403419916</v>
      </c>
      <c r="G270" s="4">
        <v>0.17372899894472058</v>
      </c>
      <c r="H270" s="4">
        <v>0.1061821785354863</v>
      </c>
      <c r="I270" s="4">
        <v>0.11022921610719706</v>
      </c>
      <c r="J270" s="4">
        <v>0.1069650287340186</v>
      </c>
    </row>
    <row r="271" spans="1:10" ht="12.75">
      <c r="A271" s="3">
        <v>38260</v>
      </c>
      <c r="B271" s="4">
        <v>0.14617059273666438</v>
      </c>
      <c r="C271" s="4">
        <v>0.15710085188948264</v>
      </c>
      <c r="D271" s="4">
        <v>0.1440144678865016</v>
      </c>
      <c r="E271" s="4">
        <v>0.13137982105936397</v>
      </c>
      <c r="F271" s="4">
        <v>0.10361215901184354</v>
      </c>
      <c r="G271" s="4">
        <v>0.1725851278713062</v>
      </c>
      <c r="H271" s="4">
        <v>0.1046835745700509</v>
      </c>
      <c r="I271" s="4">
        <v>0.10810806136152502</v>
      </c>
      <c r="J271" s="4">
        <v>0.10519663384638443</v>
      </c>
    </row>
    <row r="272" spans="1:10" ht="12.75">
      <c r="A272" s="3">
        <v>38261</v>
      </c>
      <c r="B272" s="4">
        <v>0.14818924721262264</v>
      </c>
      <c r="C272" s="4">
        <v>0.1582090345280269</v>
      </c>
      <c r="D272" s="4">
        <v>0.14590575053266525</v>
      </c>
      <c r="E272" s="4">
        <v>0.1333253619824467</v>
      </c>
      <c r="F272" s="4">
        <v>0.10475108936212651</v>
      </c>
      <c r="G272" s="4">
        <v>0.17361225290985569</v>
      </c>
      <c r="H272" s="4">
        <v>0.10594547813787904</v>
      </c>
      <c r="I272" s="4">
        <v>0.10905527769059252</v>
      </c>
      <c r="J272" s="4">
        <v>0.10571015672371491</v>
      </c>
    </row>
    <row r="273" spans="1:10" ht="12.75">
      <c r="A273" s="3">
        <v>38264</v>
      </c>
      <c r="B273" s="4">
        <v>0.144891841505322</v>
      </c>
      <c r="C273" s="4">
        <v>0.15623705719304326</v>
      </c>
      <c r="D273" s="4">
        <v>0.14284588498934664</v>
      </c>
      <c r="E273" s="4">
        <v>0.13203074417939265</v>
      </c>
      <c r="F273" s="4">
        <v>0.10348726810171983</v>
      </c>
      <c r="G273" s="4">
        <v>0.1687121774463151</v>
      </c>
      <c r="H273" s="4">
        <v>0.10501280786147876</v>
      </c>
      <c r="I273" s="4">
        <v>0.10873880943888797</v>
      </c>
      <c r="J273" s="4">
        <v>0.10540022041411644</v>
      </c>
    </row>
    <row r="274" spans="1:10" ht="12.75">
      <c r="A274" s="3">
        <v>38265</v>
      </c>
      <c r="B274" s="4">
        <v>0.14467405867427496</v>
      </c>
      <c r="C274" s="4">
        <v>0.1559499552187257</v>
      </c>
      <c r="D274" s="4">
        <v>0.14275354743615357</v>
      </c>
      <c r="E274" s="4">
        <v>0.1319600129087034</v>
      </c>
      <c r="F274" s="4">
        <v>0.10336024350429765</v>
      </c>
      <c r="G274" s="4">
        <v>0.16867353918080072</v>
      </c>
      <c r="H274" s="4">
        <v>0.10511388232710013</v>
      </c>
      <c r="I274" s="4">
        <v>0.10867586846647873</v>
      </c>
      <c r="J274" s="4">
        <v>0.10545978650125154</v>
      </c>
    </row>
    <row r="275" spans="1:10" ht="12.75">
      <c r="A275" s="3">
        <v>38266</v>
      </c>
      <c r="B275" s="4">
        <v>0.14441466523838709</v>
      </c>
      <c r="C275" s="4">
        <v>0.15580794408309728</v>
      </c>
      <c r="D275" s="4">
        <v>0.14250792254610942</v>
      </c>
      <c r="E275" s="4">
        <v>0.1319637296201909</v>
      </c>
      <c r="F275" s="4">
        <v>0.10333873005949261</v>
      </c>
      <c r="G275" s="4">
        <v>0.168016403509212</v>
      </c>
      <c r="H275" s="4">
        <v>0.10511556166526287</v>
      </c>
      <c r="I275" s="4">
        <v>0.10878255670565502</v>
      </c>
      <c r="J275" s="4">
        <v>0.10548755034289016</v>
      </c>
    </row>
    <row r="276" spans="1:10" ht="12.75">
      <c r="A276" s="3">
        <v>38267</v>
      </c>
      <c r="B276" s="4">
        <v>0.1444048613256823</v>
      </c>
      <c r="C276" s="4">
        <v>0.15577027121536724</v>
      </c>
      <c r="D276" s="4">
        <v>0.14250258478618477</v>
      </c>
      <c r="E276" s="4">
        <v>0.131899758627215</v>
      </c>
      <c r="F276" s="4">
        <v>0.10335572021098026</v>
      </c>
      <c r="G276" s="4">
        <v>0.16768289133215267</v>
      </c>
      <c r="H276" s="4">
        <v>0.105129264320551</v>
      </c>
      <c r="I276" s="4">
        <v>0.10913024896485618</v>
      </c>
      <c r="J276" s="4">
        <v>0.10606042283055094</v>
      </c>
    </row>
    <row r="277" spans="1:10" ht="12.75">
      <c r="A277" s="3">
        <v>38268</v>
      </c>
      <c r="B277" s="4">
        <v>0.1428529375790684</v>
      </c>
      <c r="C277" s="4">
        <v>0.15433600751516413</v>
      </c>
      <c r="D277" s="4">
        <v>0.1408631731557714</v>
      </c>
      <c r="E277" s="4">
        <v>0.13145482669708475</v>
      </c>
      <c r="F277" s="4">
        <v>0.1028385809208514</v>
      </c>
      <c r="G277" s="4">
        <v>0.1660701818173423</v>
      </c>
      <c r="H277" s="4">
        <v>0.10466129875252105</v>
      </c>
      <c r="I277" s="4">
        <v>0.10932206859089416</v>
      </c>
      <c r="J277" s="4">
        <v>0.10619009199038007</v>
      </c>
    </row>
    <row r="278" spans="1:10" ht="12.75">
      <c r="A278" s="3">
        <v>38271</v>
      </c>
      <c r="B278" s="4">
        <v>0.1427576320114861</v>
      </c>
      <c r="C278" s="4">
        <v>0.15427226382284834</v>
      </c>
      <c r="D278" s="4">
        <v>0.14076642139625503</v>
      </c>
      <c r="E278" s="4">
        <v>0.13137425726953506</v>
      </c>
      <c r="F278" s="4">
        <v>0.10273835325399991</v>
      </c>
      <c r="G278" s="4">
        <v>0.16603125000944358</v>
      </c>
      <c r="H278" s="4">
        <v>0.10470589778803743</v>
      </c>
      <c r="I278" s="4">
        <v>0.10932949161739798</v>
      </c>
      <c r="J278" s="4">
        <v>0.10621335799799672</v>
      </c>
    </row>
    <row r="279" spans="1:10" ht="12.75">
      <c r="A279" s="3">
        <v>38272</v>
      </c>
      <c r="B279" s="4">
        <v>0.14205813494232042</v>
      </c>
      <c r="C279" s="4">
        <v>0.1539587498251204</v>
      </c>
      <c r="D279" s="4">
        <v>0.140324428960056</v>
      </c>
      <c r="E279" s="4">
        <v>0.13092439416284368</v>
      </c>
      <c r="F279" s="4">
        <v>0.10260168341288115</v>
      </c>
      <c r="G279" s="4">
        <v>0.16552303594759243</v>
      </c>
      <c r="H279" s="4">
        <v>0.10442888393233869</v>
      </c>
      <c r="I279" s="4">
        <v>0.10916587971071288</v>
      </c>
      <c r="J279" s="4">
        <v>0.10584609227823294</v>
      </c>
    </row>
    <row r="280" spans="1:10" ht="12.75">
      <c r="A280" s="3">
        <v>38273</v>
      </c>
      <c r="B280" s="4">
        <v>0.14198509069861312</v>
      </c>
      <c r="C280" s="4">
        <v>0.15386621739275558</v>
      </c>
      <c r="D280" s="4">
        <v>0.14023752748924045</v>
      </c>
      <c r="E280" s="4">
        <v>0.13087028895799258</v>
      </c>
      <c r="F280" s="4">
        <v>0.10261264478675801</v>
      </c>
      <c r="G280" s="4">
        <v>0.1655326920735571</v>
      </c>
      <c r="H280" s="4">
        <v>0.10425520422432887</v>
      </c>
      <c r="I280" s="4">
        <v>0.10935842125810741</v>
      </c>
      <c r="J280" s="4">
        <v>0.10600666606537291</v>
      </c>
    </row>
    <row r="281" spans="1:10" ht="12.75">
      <c r="A281" s="3">
        <v>38274</v>
      </c>
      <c r="B281" s="4">
        <v>0.14192923727583778</v>
      </c>
      <c r="C281" s="4">
        <v>0.1533953948328042</v>
      </c>
      <c r="D281" s="4">
        <v>0.14023629498340276</v>
      </c>
      <c r="E281" s="4">
        <v>0.13099528331235918</v>
      </c>
      <c r="F281" s="4">
        <v>0.10218668318243825</v>
      </c>
      <c r="G281" s="4">
        <v>0.1655699931586074</v>
      </c>
      <c r="H281" s="4">
        <v>0.10397060513959354</v>
      </c>
      <c r="I281" s="4">
        <v>0.10973142240522725</v>
      </c>
      <c r="J281" s="4">
        <v>0.10654345909239998</v>
      </c>
    </row>
    <row r="282" spans="1:10" ht="12.75">
      <c r="A282" s="3">
        <v>38275</v>
      </c>
      <c r="B282" s="4">
        <v>0.14182477734737262</v>
      </c>
      <c r="C282" s="4">
        <v>0.15304704751718756</v>
      </c>
      <c r="D282" s="4">
        <v>0.14012989081928523</v>
      </c>
      <c r="E282" s="4">
        <v>0.13098183227901983</v>
      </c>
      <c r="F282" s="4">
        <v>0.10218171218294504</v>
      </c>
      <c r="G282" s="4">
        <v>0.16563756327165968</v>
      </c>
      <c r="H282" s="4">
        <v>0.10375575554359746</v>
      </c>
      <c r="I282" s="4">
        <v>0.10977062361647227</v>
      </c>
      <c r="J282" s="4">
        <v>0.10660340895744225</v>
      </c>
    </row>
    <row r="283" spans="1:10" ht="12.75">
      <c r="A283" s="3">
        <v>38278</v>
      </c>
      <c r="B283" s="4">
        <v>0.14180652574860517</v>
      </c>
      <c r="C283" s="4">
        <v>0.15296136357642076</v>
      </c>
      <c r="D283" s="4">
        <v>0.14016247378302657</v>
      </c>
      <c r="E283" s="4">
        <v>0.13084625596413157</v>
      </c>
      <c r="F283" s="4">
        <v>0.10211296493308518</v>
      </c>
      <c r="G283" s="4">
        <v>0.1647604394410027</v>
      </c>
      <c r="H283" s="4">
        <v>0.10375498035399973</v>
      </c>
      <c r="I283" s="4">
        <v>0.10938824743245949</v>
      </c>
      <c r="J283" s="4">
        <v>0.10638221998559629</v>
      </c>
    </row>
    <row r="284" spans="1:10" ht="12.75">
      <c r="A284" s="3">
        <v>38279</v>
      </c>
      <c r="B284" s="4">
        <v>0.14223886985642642</v>
      </c>
      <c r="C284" s="4">
        <v>0.1531337115730944</v>
      </c>
      <c r="D284" s="4">
        <v>0.1405452826869846</v>
      </c>
      <c r="E284" s="4">
        <v>0.1311144635803654</v>
      </c>
      <c r="F284" s="4">
        <v>0.10228846310951686</v>
      </c>
      <c r="G284" s="4">
        <v>0.16478633398364326</v>
      </c>
      <c r="H284" s="4">
        <v>0.10390960940472323</v>
      </c>
      <c r="I284" s="4">
        <v>0.10972540429420298</v>
      </c>
      <c r="J284" s="4">
        <v>0.1064066372347841</v>
      </c>
    </row>
    <row r="285" spans="1:10" ht="12.75">
      <c r="A285" s="3">
        <v>38280</v>
      </c>
      <c r="B285" s="4">
        <v>0.14268906534328818</v>
      </c>
      <c r="C285" s="4">
        <v>0.1536910828315506</v>
      </c>
      <c r="D285" s="4">
        <v>0.1408806528875846</v>
      </c>
      <c r="E285" s="4">
        <v>0.1312898152483034</v>
      </c>
      <c r="F285" s="4">
        <v>0.1024043199160823</v>
      </c>
      <c r="G285" s="4">
        <v>0.16523086679614435</v>
      </c>
      <c r="H285" s="4">
        <v>0.10422985721611644</v>
      </c>
      <c r="I285" s="4">
        <v>0.10972119532509793</v>
      </c>
      <c r="J285" s="4">
        <v>0.10636382021400083</v>
      </c>
    </row>
    <row r="286" spans="1:10" ht="12.75">
      <c r="A286" s="3">
        <v>38281</v>
      </c>
      <c r="B286" s="4">
        <v>0.1414378304800488</v>
      </c>
      <c r="C286" s="4">
        <v>0.15235063852581326</v>
      </c>
      <c r="D286" s="4">
        <v>0.139801109389646</v>
      </c>
      <c r="E286" s="4">
        <v>0.1305983787133106</v>
      </c>
      <c r="F286" s="4">
        <v>0.10164418465925987</v>
      </c>
      <c r="G286" s="4">
        <v>0.1634118694167034</v>
      </c>
      <c r="H286" s="4">
        <v>0.1030828772978892</v>
      </c>
      <c r="I286" s="4">
        <v>0.10872443146249572</v>
      </c>
      <c r="J286" s="4">
        <v>0.10533714733679547</v>
      </c>
    </row>
    <row r="287" spans="1:10" ht="12.75">
      <c r="A287" s="3">
        <v>38282</v>
      </c>
      <c r="B287" s="4">
        <v>0.1411704693416791</v>
      </c>
      <c r="C287" s="4">
        <v>0.1516634548205941</v>
      </c>
      <c r="D287" s="4">
        <v>0.13928670760839557</v>
      </c>
      <c r="E287" s="4">
        <v>0.13046439362491685</v>
      </c>
      <c r="F287" s="4">
        <v>0.10130437836635837</v>
      </c>
      <c r="G287" s="4">
        <v>0.16340654852296863</v>
      </c>
      <c r="H287" s="4">
        <v>0.10251546733550851</v>
      </c>
      <c r="I287" s="4">
        <v>0.10913154175090282</v>
      </c>
      <c r="J287" s="4">
        <v>0.10589211463070314</v>
      </c>
    </row>
    <row r="288" spans="1:10" ht="12.75">
      <c r="A288" s="3">
        <v>38285</v>
      </c>
      <c r="B288" s="4">
        <v>0.14250340316709526</v>
      </c>
      <c r="C288" s="4">
        <v>0.15239474597512143</v>
      </c>
      <c r="D288" s="4">
        <v>0.14091370671943387</v>
      </c>
      <c r="E288" s="4">
        <v>0.13160690953649629</v>
      </c>
      <c r="F288" s="4">
        <v>0.10177934393231476</v>
      </c>
      <c r="G288" s="4">
        <v>0.16418904983165003</v>
      </c>
      <c r="H288" s="4">
        <v>0.10312818565062168</v>
      </c>
      <c r="I288" s="4">
        <v>0.10902632626337794</v>
      </c>
      <c r="J288" s="4">
        <v>0.10584526056301642</v>
      </c>
    </row>
    <row r="289" spans="1:10" ht="12.75">
      <c r="A289" s="3">
        <v>38286</v>
      </c>
      <c r="B289" s="4">
        <v>0.1420617427977345</v>
      </c>
      <c r="C289" s="4">
        <v>0.1519885563421475</v>
      </c>
      <c r="D289" s="4">
        <v>0.14045560321954204</v>
      </c>
      <c r="E289" s="4">
        <v>0.13117924832665442</v>
      </c>
      <c r="F289" s="4">
        <v>0.10162516259034442</v>
      </c>
      <c r="G289" s="4">
        <v>0.1632209358572578</v>
      </c>
      <c r="H289" s="4">
        <v>0.10316309878256673</v>
      </c>
      <c r="I289" s="4">
        <v>0.10993816487004403</v>
      </c>
      <c r="J289" s="4">
        <v>0.1067053763330264</v>
      </c>
    </row>
    <row r="290" spans="1:10" ht="12.75">
      <c r="A290" s="3">
        <v>38287</v>
      </c>
      <c r="B290" s="4">
        <v>0.14257864087827268</v>
      </c>
      <c r="C290" s="4">
        <v>0.15241298606695913</v>
      </c>
      <c r="D290" s="4">
        <v>0.14070331167261554</v>
      </c>
      <c r="E290" s="4">
        <v>0.13132707025209064</v>
      </c>
      <c r="F290" s="4">
        <v>0.10201101948621623</v>
      </c>
      <c r="G290" s="4">
        <v>0.16294606288049332</v>
      </c>
      <c r="H290" s="4">
        <v>0.10350866007834456</v>
      </c>
      <c r="I290" s="4">
        <v>0.10967964084420675</v>
      </c>
      <c r="J290" s="4">
        <v>0.10634618780387409</v>
      </c>
    </row>
    <row r="291" spans="1:10" ht="12.75">
      <c r="A291" s="3">
        <v>38288</v>
      </c>
      <c r="B291" s="4">
        <v>0.14290571017650008</v>
      </c>
      <c r="C291" s="4">
        <v>0.15251954495632022</v>
      </c>
      <c r="D291" s="4">
        <v>0.14108556849584755</v>
      </c>
      <c r="E291" s="4">
        <v>0.13166171479369398</v>
      </c>
      <c r="F291" s="4">
        <v>0.10209571184140853</v>
      </c>
      <c r="G291" s="4">
        <v>0.1629388127479579</v>
      </c>
      <c r="H291" s="4">
        <v>0.10352034336243074</v>
      </c>
      <c r="I291" s="4">
        <v>0.1096880972055108</v>
      </c>
      <c r="J291" s="4">
        <v>0.10631865594205638</v>
      </c>
    </row>
    <row r="292" spans="1:10" ht="12.75">
      <c r="A292" s="3">
        <v>38289</v>
      </c>
      <c r="B292" s="4">
        <v>0.1428238448041275</v>
      </c>
      <c r="C292" s="4">
        <v>0.15218972087705043</v>
      </c>
      <c r="D292" s="4">
        <v>0.14105227532388123</v>
      </c>
      <c r="E292" s="4">
        <v>0.13115897168602306</v>
      </c>
      <c r="F292" s="4">
        <v>0.10196365754161342</v>
      </c>
      <c r="G292" s="4">
        <v>0.16282122295433274</v>
      </c>
      <c r="H292" s="4">
        <v>0.10332844270942465</v>
      </c>
      <c r="I292" s="4">
        <v>0.10970051911681943</v>
      </c>
      <c r="J292" s="4">
        <v>0.10632843501561894</v>
      </c>
    </row>
    <row r="293" spans="1:10" ht="12.75">
      <c r="A293" s="3">
        <v>38292</v>
      </c>
      <c r="B293" s="4">
        <v>0.14300814241571477</v>
      </c>
      <c r="C293" s="4">
        <v>0.15212567035916172</v>
      </c>
      <c r="D293" s="4">
        <v>0.14113519676481198</v>
      </c>
      <c r="E293" s="4">
        <v>0.13115953870696703</v>
      </c>
      <c r="F293" s="4">
        <v>0.1023191561220755</v>
      </c>
      <c r="G293" s="4">
        <v>0.16325764632387788</v>
      </c>
      <c r="H293" s="4">
        <v>0.10375958208303208</v>
      </c>
      <c r="I293" s="4">
        <v>0.10965470791738241</v>
      </c>
      <c r="J293" s="4">
        <v>0.106348914173895</v>
      </c>
    </row>
    <row r="294" spans="1:10" ht="12.75">
      <c r="A294" s="3">
        <v>38293</v>
      </c>
      <c r="B294" s="4">
        <v>0.14158310927522028</v>
      </c>
      <c r="C294" s="4">
        <v>0.1492167785309486</v>
      </c>
      <c r="D294" s="4">
        <v>0.1401191018914159</v>
      </c>
      <c r="E294" s="4">
        <v>0.13109670712419505</v>
      </c>
      <c r="F294" s="4">
        <v>0.10171301452824015</v>
      </c>
      <c r="G294" s="4">
        <v>0.1616774759915176</v>
      </c>
      <c r="H294" s="4">
        <v>0.10335620110114443</v>
      </c>
      <c r="I294" s="4">
        <v>0.10940467401587915</v>
      </c>
      <c r="J294" s="4">
        <v>0.10622260712419633</v>
      </c>
    </row>
    <row r="295" spans="1:10" ht="12.75">
      <c r="A295" s="3">
        <v>38294</v>
      </c>
      <c r="B295" s="4">
        <v>0.141575817788525</v>
      </c>
      <c r="C295" s="4">
        <v>0.14907539174584322</v>
      </c>
      <c r="D295" s="4">
        <v>0.14004540124628007</v>
      </c>
      <c r="E295" s="4">
        <v>0.13106745777427445</v>
      </c>
      <c r="F295" s="4">
        <v>0.10171680919609714</v>
      </c>
      <c r="G295" s="4">
        <v>0.16167395608231272</v>
      </c>
      <c r="H295" s="4">
        <v>0.10350304245262545</v>
      </c>
      <c r="I295" s="4">
        <v>0.10978954316346475</v>
      </c>
      <c r="J295" s="4">
        <v>0.10665660322644752</v>
      </c>
    </row>
    <row r="296" spans="1:10" ht="12.75">
      <c r="A296" s="3">
        <v>38295</v>
      </c>
      <c r="B296" s="4">
        <v>0.14140743676359152</v>
      </c>
      <c r="C296" s="4">
        <v>0.1490601379873065</v>
      </c>
      <c r="D296" s="4">
        <v>0.13973989988924881</v>
      </c>
      <c r="E296" s="4">
        <v>0.1310647533872841</v>
      </c>
      <c r="F296" s="4">
        <v>0.1015798006673036</v>
      </c>
      <c r="G296" s="4">
        <v>0.16153753008901095</v>
      </c>
      <c r="H296" s="4">
        <v>0.10331806503045905</v>
      </c>
      <c r="I296" s="4">
        <v>0.11086139515366593</v>
      </c>
      <c r="J296" s="4">
        <v>0.10803404349259585</v>
      </c>
    </row>
    <row r="297" spans="1:10" ht="12.75">
      <c r="A297" s="3">
        <v>38296</v>
      </c>
      <c r="B297" s="4">
        <v>0.14136742046744613</v>
      </c>
      <c r="C297" s="4">
        <v>0.149049904471485</v>
      </c>
      <c r="D297" s="4">
        <v>0.1397187975985224</v>
      </c>
      <c r="E297" s="4">
        <v>0.13108464653737267</v>
      </c>
      <c r="F297" s="4">
        <v>0.10155470241476726</v>
      </c>
      <c r="G297" s="4">
        <v>0.16156810071833605</v>
      </c>
      <c r="H297" s="4">
        <v>0.10324853739193493</v>
      </c>
      <c r="I297" s="4">
        <v>0.11077875373852014</v>
      </c>
      <c r="J297" s="4">
        <v>0.10818254164282609</v>
      </c>
    </row>
    <row r="298" spans="1:10" ht="12.75">
      <c r="A298" s="3">
        <v>38299</v>
      </c>
      <c r="B298" s="4">
        <v>0.14093604393367093</v>
      </c>
      <c r="C298" s="4">
        <v>0.1485950960109178</v>
      </c>
      <c r="D298" s="4">
        <v>0.13927445532940258</v>
      </c>
      <c r="E298" s="4">
        <v>0.13098047018067166</v>
      </c>
      <c r="F298" s="4">
        <v>0.10109461673340428</v>
      </c>
      <c r="G298" s="4">
        <v>0.16109254691421573</v>
      </c>
      <c r="H298" s="4">
        <v>0.10274215603671566</v>
      </c>
      <c r="I298" s="4">
        <v>0.11068659171648343</v>
      </c>
      <c r="J298" s="4">
        <v>0.1080752746874135</v>
      </c>
    </row>
    <row r="299" spans="1:10" ht="12.75">
      <c r="A299" s="3">
        <v>38300</v>
      </c>
      <c r="B299" s="4">
        <v>0.14064911494375384</v>
      </c>
      <c r="C299" s="4">
        <v>0.14818952658928064</v>
      </c>
      <c r="D299" s="4">
        <v>0.13903800025141544</v>
      </c>
      <c r="E299" s="4">
        <v>0.1308296508465114</v>
      </c>
      <c r="F299" s="4">
        <v>0.10109788248474348</v>
      </c>
      <c r="G299" s="4">
        <v>0.16080141766973496</v>
      </c>
      <c r="H299" s="4">
        <v>0.1024058496606288</v>
      </c>
      <c r="I299" s="4">
        <v>0.1105221460418934</v>
      </c>
      <c r="J299" s="4">
        <v>0.10794662740163775</v>
      </c>
    </row>
    <row r="300" spans="1:10" ht="12.75">
      <c r="A300" s="3">
        <v>38301</v>
      </c>
      <c r="B300" s="4">
        <v>0.14054933276238007</v>
      </c>
      <c r="C300" s="4">
        <v>0.14804734137551373</v>
      </c>
      <c r="D300" s="4">
        <v>0.13894824080727064</v>
      </c>
      <c r="E300" s="4">
        <v>0.1308078818205532</v>
      </c>
      <c r="F300" s="4">
        <v>0.10085434417492102</v>
      </c>
      <c r="G300" s="4">
        <v>0.16082329495056732</v>
      </c>
      <c r="H300" s="4">
        <v>0.1024793155969577</v>
      </c>
      <c r="I300" s="4">
        <v>0.11052517912980171</v>
      </c>
      <c r="J300" s="4">
        <v>0.10792387494902714</v>
      </c>
    </row>
    <row r="301" spans="1:10" ht="12.75">
      <c r="A301" s="3">
        <v>38302</v>
      </c>
      <c r="B301" s="4">
        <v>0.14089431008094896</v>
      </c>
      <c r="C301" s="4">
        <v>0.1484650179381752</v>
      </c>
      <c r="D301" s="4">
        <v>0.1394699624031043</v>
      </c>
      <c r="E301" s="4">
        <v>0.13062876451890953</v>
      </c>
      <c r="F301" s="4">
        <v>0.10109948721758931</v>
      </c>
      <c r="G301" s="4">
        <v>0.16104744362859913</v>
      </c>
      <c r="H301" s="4">
        <v>0.10260240469380155</v>
      </c>
      <c r="I301" s="4">
        <v>0.11028704332384551</v>
      </c>
      <c r="J301" s="4">
        <v>0.10754737574398103</v>
      </c>
    </row>
    <row r="302" spans="1:10" ht="12.75">
      <c r="A302" s="3">
        <v>38303</v>
      </c>
      <c r="B302" s="4">
        <v>0.14086191061212133</v>
      </c>
      <c r="C302" s="4">
        <v>0.14839457750441912</v>
      </c>
      <c r="D302" s="4">
        <v>0.13947010288313982</v>
      </c>
      <c r="E302" s="4">
        <v>0.13062938607205762</v>
      </c>
      <c r="F302" s="4">
        <v>0.1010000111981418</v>
      </c>
      <c r="G302" s="4">
        <v>0.16101566572615364</v>
      </c>
      <c r="H302" s="4">
        <v>0.10264670584955764</v>
      </c>
      <c r="I302" s="4">
        <v>0.1106153609661666</v>
      </c>
      <c r="J302" s="4">
        <v>0.1077240670805625</v>
      </c>
    </row>
    <row r="303" spans="1:10" ht="12.75">
      <c r="A303" s="3">
        <v>38306</v>
      </c>
      <c r="B303" s="4">
        <v>0.1407324439146371</v>
      </c>
      <c r="C303" s="4">
        <v>0.14843365896027075</v>
      </c>
      <c r="D303" s="4">
        <v>0.13918943601874512</v>
      </c>
      <c r="E303" s="4">
        <v>0.13061777969119873</v>
      </c>
      <c r="F303" s="4">
        <v>0.10097412674474242</v>
      </c>
      <c r="G303" s="4">
        <v>0.16084184991170303</v>
      </c>
      <c r="H303" s="4">
        <v>0.10253967794122419</v>
      </c>
      <c r="I303" s="4">
        <v>0.11034081560368883</v>
      </c>
      <c r="J303" s="4">
        <v>0.10749214350162821</v>
      </c>
    </row>
    <row r="304" spans="1:10" ht="12.75">
      <c r="A304" s="3">
        <v>38307</v>
      </c>
      <c r="B304" s="4">
        <v>0.13836198721408532</v>
      </c>
      <c r="C304" s="4">
        <v>0.14585561123084637</v>
      </c>
      <c r="D304" s="4">
        <v>0.13694627885339047</v>
      </c>
      <c r="E304" s="4">
        <v>0.12901027877867377</v>
      </c>
      <c r="F304" s="4">
        <v>0.10014605221431169</v>
      </c>
      <c r="G304" s="4">
        <v>0.15765999928694693</v>
      </c>
      <c r="H304" s="4">
        <v>0.10190624556228083</v>
      </c>
      <c r="I304" s="4">
        <v>0.11037962489479729</v>
      </c>
      <c r="J304" s="4">
        <v>0.10749273169357156</v>
      </c>
    </row>
    <row r="305" spans="1:10" ht="12.75">
      <c r="A305" s="3">
        <v>38308</v>
      </c>
      <c r="B305" s="4">
        <v>0.13907946039881694</v>
      </c>
      <c r="C305" s="4">
        <v>0.14603509561045797</v>
      </c>
      <c r="D305" s="4">
        <v>0.1374695242437003</v>
      </c>
      <c r="E305" s="4">
        <v>0.1301802679416777</v>
      </c>
      <c r="F305" s="4">
        <v>0.10076111741189474</v>
      </c>
      <c r="G305" s="4">
        <v>0.15837291336391865</v>
      </c>
      <c r="H305" s="4">
        <v>0.10197956978709263</v>
      </c>
      <c r="I305" s="4">
        <v>0.1100886354955948</v>
      </c>
      <c r="J305" s="4">
        <v>0.10728029524906155</v>
      </c>
    </row>
    <row r="306" spans="1:10" ht="12.75">
      <c r="A306" s="3">
        <v>38309</v>
      </c>
      <c r="B306" s="4">
        <v>0.13903610347718767</v>
      </c>
      <c r="C306" s="4">
        <v>0.14598888765835952</v>
      </c>
      <c r="D306" s="4">
        <v>0.13748935690081357</v>
      </c>
      <c r="E306" s="4">
        <v>0.1301768614090123</v>
      </c>
      <c r="F306" s="4">
        <v>0.10068904586408241</v>
      </c>
      <c r="G306" s="4">
        <v>0.15832344064217876</v>
      </c>
      <c r="H306" s="4">
        <v>0.10177707402156617</v>
      </c>
      <c r="I306" s="4">
        <v>0.1098451694196056</v>
      </c>
      <c r="J306" s="4">
        <v>0.10708073123603769</v>
      </c>
    </row>
    <row r="307" spans="1:10" ht="12.75">
      <c r="A307" s="3">
        <v>38310</v>
      </c>
      <c r="B307" s="4">
        <v>0.13927831645868163</v>
      </c>
      <c r="C307" s="4">
        <v>0.14604985441298501</v>
      </c>
      <c r="D307" s="4">
        <v>0.13762671762312684</v>
      </c>
      <c r="E307" s="4">
        <v>0.13018786496529605</v>
      </c>
      <c r="F307" s="4">
        <v>0.10074004147743844</v>
      </c>
      <c r="G307" s="4">
        <v>0.15863249574946917</v>
      </c>
      <c r="H307" s="4">
        <v>0.10211039051450138</v>
      </c>
      <c r="I307" s="4">
        <v>0.11009208541612481</v>
      </c>
      <c r="J307" s="4">
        <v>0.10739014705948596</v>
      </c>
    </row>
    <row r="308" spans="1:10" ht="12.75">
      <c r="A308" s="3">
        <v>38313</v>
      </c>
      <c r="B308" s="4">
        <v>0.13933866187906255</v>
      </c>
      <c r="C308" s="4">
        <v>0.14616515907183664</v>
      </c>
      <c r="D308" s="4">
        <v>0.13730621594070913</v>
      </c>
      <c r="E308" s="4">
        <v>0.13010900332393963</v>
      </c>
      <c r="F308" s="4">
        <v>0.10081285123942516</v>
      </c>
      <c r="G308" s="4">
        <v>0.1586618094304873</v>
      </c>
      <c r="H308" s="4">
        <v>0.10228013149249682</v>
      </c>
      <c r="I308" s="4">
        <v>0.1102117615583129</v>
      </c>
      <c r="J308" s="4">
        <v>0.10742113949633854</v>
      </c>
    </row>
    <row r="309" spans="1:10" ht="12.75">
      <c r="A309" s="3">
        <v>38314</v>
      </c>
      <c r="B309" s="4">
        <v>0.13789652682394807</v>
      </c>
      <c r="C309" s="4">
        <v>0.14396463996099126</v>
      </c>
      <c r="D309" s="4">
        <v>0.13671036410810633</v>
      </c>
      <c r="E309" s="4">
        <v>0.12967548559774725</v>
      </c>
      <c r="F309" s="4">
        <v>0.09946242824886727</v>
      </c>
      <c r="G309" s="4">
        <v>0.15669694226169156</v>
      </c>
      <c r="H309" s="4">
        <v>0.10133958427780662</v>
      </c>
      <c r="I309" s="4">
        <v>0.10913754890044997</v>
      </c>
      <c r="J309" s="4">
        <v>0.1067771412462807</v>
      </c>
    </row>
    <row r="310" spans="1:10" ht="12.75">
      <c r="A310" s="3">
        <v>38315</v>
      </c>
      <c r="B310" s="4">
        <v>0.13786312639307619</v>
      </c>
      <c r="C310" s="4">
        <v>0.14395811422496357</v>
      </c>
      <c r="D310" s="4">
        <v>0.13672821299805013</v>
      </c>
      <c r="E310" s="4">
        <v>0.12978504021307913</v>
      </c>
      <c r="F310" s="4">
        <v>0.09945786144193491</v>
      </c>
      <c r="G310" s="4">
        <v>0.1567090695205069</v>
      </c>
      <c r="H310" s="4">
        <v>0.10139083298513223</v>
      </c>
      <c r="I310" s="4">
        <v>0.10918792660225439</v>
      </c>
      <c r="J310" s="4">
        <v>0.10679276659089848</v>
      </c>
    </row>
    <row r="311" spans="1:10" ht="12.75">
      <c r="A311" s="3">
        <v>38316</v>
      </c>
      <c r="B311" s="4">
        <v>0.13812008263666822</v>
      </c>
      <c r="C311" s="4">
        <v>0.14409348862085522</v>
      </c>
      <c r="D311" s="4">
        <v>0.1370215902240775</v>
      </c>
      <c r="E311" s="4">
        <v>0.13007712687722123</v>
      </c>
      <c r="F311" s="4">
        <v>0.0995440767319561</v>
      </c>
      <c r="G311" s="4">
        <v>0.1568017579721953</v>
      </c>
      <c r="H311" s="4">
        <v>0.10156493463090359</v>
      </c>
      <c r="I311" s="4">
        <v>0.10911955720731312</v>
      </c>
      <c r="J311" s="4">
        <v>0.10678482471506831</v>
      </c>
    </row>
    <row r="312" spans="1:10" ht="12.75">
      <c r="A312" s="3">
        <v>38317</v>
      </c>
      <c r="B312" s="4">
        <v>0.13802432875815643</v>
      </c>
      <c r="C312" s="4">
        <v>0.1439799784449469</v>
      </c>
      <c r="D312" s="4">
        <v>0.13703274667913384</v>
      </c>
      <c r="E312" s="4">
        <v>0.13006658609351923</v>
      </c>
      <c r="F312" s="4">
        <v>0.09947879525141584</v>
      </c>
      <c r="G312" s="4">
        <v>0.15660910133080058</v>
      </c>
      <c r="H312" s="4">
        <v>0.10157511269647898</v>
      </c>
      <c r="I312" s="4">
        <v>0.10911899048518328</v>
      </c>
      <c r="J312" s="4">
        <v>0.10678434539522574</v>
      </c>
    </row>
    <row r="313" spans="1:10" ht="12.75">
      <c r="A313" s="3">
        <v>38320</v>
      </c>
      <c r="B313" s="4">
        <v>0.13803703123989558</v>
      </c>
      <c r="C313" s="4">
        <v>0.14384355985009195</v>
      </c>
      <c r="D313" s="4">
        <v>0.13701319656095284</v>
      </c>
      <c r="E313" s="4">
        <v>0.13009892176967983</v>
      </c>
      <c r="F313" s="4">
        <v>0.09949974103403655</v>
      </c>
      <c r="G313" s="4">
        <v>0.15662381724927857</v>
      </c>
      <c r="H313" s="4">
        <v>0.10147694225281619</v>
      </c>
      <c r="I313" s="4">
        <v>0.10917995086367356</v>
      </c>
      <c r="J313" s="4">
        <v>0.10687966345416489</v>
      </c>
    </row>
    <row r="314" spans="1:10" ht="12.75">
      <c r="A314" s="3">
        <v>38321</v>
      </c>
      <c r="B314" s="4">
        <v>0.1372125306190832</v>
      </c>
      <c r="C314" s="4">
        <v>0.14332378194012987</v>
      </c>
      <c r="D314" s="4">
        <v>0.13599698914235564</v>
      </c>
      <c r="E314" s="4">
        <v>0.12938176216993533</v>
      </c>
      <c r="F314" s="4">
        <v>0.09888147482706978</v>
      </c>
      <c r="G314" s="4">
        <v>0.1555200828100419</v>
      </c>
      <c r="H314" s="4">
        <v>0.1008960241608206</v>
      </c>
      <c r="I314" s="4">
        <v>0.10875124766781051</v>
      </c>
      <c r="J314" s="4">
        <v>0.10638039170795972</v>
      </c>
    </row>
    <row r="315" spans="1:10" ht="12.75">
      <c r="A315" s="3">
        <v>38322</v>
      </c>
      <c r="B315" s="4">
        <v>0.13770942323567667</v>
      </c>
      <c r="C315" s="4">
        <v>0.14422258719140846</v>
      </c>
      <c r="D315" s="4">
        <v>0.1363041989686752</v>
      </c>
      <c r="E315" s="4">
        <v>0.12967727234673168</v>
      </c>
      <c r="F315" s="4">
        <v>0.09930391931998957</v>
      </c>
      <c r="G315" s="4">
        <v>0.15610207632900236</v>
      </c>
      <c r="H315" s="4">
        <v>0.10085465873236865</v>
      </c>
      <c r="I315" s="4">
        <v>0.10965229695341791</v>
      </c>
      <c r="J315" s="4">
        <v>0.10735977875517884</v>
      </c>
    </row>
    <row r="316" spans="1:10" ht="12.75">
      <c r="A316" s="3">
        <v>38323</v>
      </c>
      <c r="B316" s="4">
        <v>0.1374436838325641</v>
      </c>
      <c r="C316" s="4">
        <v>0.14416678509315792</v>
      </c>
      <c r="D316" s="4">
        <v>0.13611371978280903</v>
      </c>
      <c r="E316" s="4">
        <v>0.12955490562995733</v>
      </c>
      <c r="F316" s="4">
        <v>0.09920679065079137</v>
      </c>
      <c r="G316" s="4">
        <v>0.15535106459183307</v>
      </c>
      <c r="H316" s="4">
        <v>0.10085826324920426</v>
      </c>
      <c r="I316" s="4">
        <v>0.10964298076506902</v>
      </c>
      <c r="J316" s="4">
        <v>0.10734671810594582</v>
      </c>
    </row>
    <row r="317" spans="1:10" ht="12.75">
      <c r="A317" s="3">
        <v>38324</v>
      </c>
      <c r="B317" s="4">
        <v>0.13755235366449314</v>
      </c>
      <c r="C317" s="4">
        <v>0.14414793271020815</v>
      </c>
      <c r="D317" s="4">
        <v>0.13631706229714696</v>
      </c>
      <c r="E317" s="4">
        <v>0.12956070621816673</v>
      </c>
      <c r="F317" s="4">
        <v>0.09911324480458024</v>
      </c>
      <c r="G317" s="4">
        <v>0.1553643264509175</v>
      </c>
      <c r="H317" s="4">
        <v>0.1008026692351087</v>
      </c>
      <c r="I317" s="4">
        <v>0.10956411133591543</v>
      </c>
      <c r="J317" s="4">
        <v>0.10721382489929233</v>
      </c>
    </row>
    <row r="318" spans="1:10" ht="12.75">
      <c r="A318" s="3">
        <v>38327</v>
      </c>
      <c r="B318" s="4">
        <v>0.13733513623988655</v>
      </c>
      <c r="C318" s="4">
        <v>0.14387414675949875</v>
      </c>
      <c r="D318" s="4">
        <v>0.13590815068634812</v>
      </c>
      <c r="E318" s="4">
        <v>0.12949315458360316</v>
      </c>
      <c r="F318" s="4">
        <v>0.09897908898957795</v>
      </c>
      <c r="G318" s="4">
        <v>0.1551666287934782</v>
      </c>
      <c r="H318" s="4">
        <v>0.10091668733188157</v>
      </c>
      <c r="I318" s="4">
        <v>0.10927666864684804</v>
      </c>
      <c r="J318" s="4">
        <v>0.1070757697445701</v>
      </c>
    </row>
    <row r="319" spans="1:10" ht="12.75">
      <c r="A319" s="3">
        <v>38328</v>
      </c>
      <c r="B319" s="4">
        <v>0.13716605754991465</v>
      </c>
      <c r="C319" s="4">
        <v>0.14365716217667776</v>
      </c>
      <c r="D319" s="4">
        <v>0.13581842171029965</v>
      </c>
      <c r="E319" s="4">
        <v>0.12963574279631324</v>
      </c>
      <c r="F319" s="4">
        <v>0.09900814395840822</v>
      </c>
      <c r="G319" s="4">
        <v>0.15493351845764258</v>
      </c>
      <c r="H319" s="4">
        <v>0.100898729183023</v>
      </c>
      <c r="I319" s="4">
        <v>0.10965202488351816</v>
      </c>
      <c r="J319" s="4">
        <v>0.10710670602292766</v>
      </c>
    </row>
    <row r="320" spans="1:10" ht="12.75">
      <c r="A320" s="3">
        <v>38329</v>
      </c>
      <c r="B320" s="4">
        <v>0.1369896941510661</v>
      </c>
      <c r="C320" s="4">
        <v>0.14365577253074838</v>
      </c>
      <c r="D320" s="4">
        <v>0.13575690644652272</v>
      </c>
      <c r="E320" s="4">
        <v>0.12943200463658458</v>
      </c>
      <c r="F320" s="4">
        <v>0.09908206319665867</v>
      </c>
      <c r="G320" s="4">
        <v>0.15465237408344867</v>
      </c>
      <c r="H320" s="4">
        <v>0.10096919958934829</v>
      </c>
      <c r="I320" s="4">
        <v>0.10939018095188187</v>
      </c>
      <c r="J320" s="4">
        <v>0.10712843509847042</v>
      </c>
    </row>
    <row r="321" spans="1:10" ht="12.75">
      <c r="A321" s="3">
        <v>38330</v>
      </c>
      <c r="B321" s="4">
        <v>0.1371791928366719</v>
      </c>
      <c r="C321" s="4">
        <v>0.1433355227317418</v>
      </c>
      <c r="D321" s="4">
        <v>0.13586575432423892</v>
      </c>
      <c r="E321" s="4">
        <v>0.1295528820210668</v>
      </c>
      <c r="F321" s="4">
        <v>0.09897464395433228</v>
      </c>
      <c r="G321" s="4">
        <v>0.1549879039648784</v>
      </c>
      <c r="H321" s="4">
        <v>0.10050849955016611</v>
      </c>
      <c r="I321" s="4">
        <v>0.10948904699446717</v>
      </c>
      <c r="J321" s="4">
        <v>0.10725182235797998</v>
      </c>
    </row>
    <row r="322" spans="1:10" ht="12.75">
      <c r="A322" s="3">
        <v>38331</v>
      </c>
      <c r="B322" s="4">
        <v>0.1370117909328492</v>
      </c>
      <c r="C322" s="4">
        <v>0.14324560532779046</v>
      </c>
      <c r="D322" s="4">
        <v>0.13573397391808814</v>
      </c>
      <c r="E322" s="4">
        <v>0.129371549485581</v>
      </c>
      <c r="F322" s="4">
        <v>0.09895532743656166</v>
      </c>
      <c r="G322" s="4">
        <v>0.15479614784795098</v>
      </c>
      <c r="H322" s="4">
        <v>0.1005017090829186</v>
      </c>
      <c r="I322" s="4">
        <v>0.10895794148885338</v>
      </c>
      <c r="J322" s="4">
        <v>0.10694365587480895</v>
      </c>
    </row>
    <row r="323" spans="1:10" ht="12.75">
      <c r="A323" s="3">
        <v>38334</v>
      </c>
      <c r="B323" s="4">
        <v>0.13723511818828446</v>
      </c>
      <c r="C323" s="4">
        <v>0.14357470778369547</v>
      </c>
      <c r="D323" s="4">
        <v>0.13604945825062797</v>
      </c>
      <c r="E323" s="4">
        <v>0.12950031150363617</v>
      </c>
      <c r="F323" s="4">
        <v>0.09886821566418709</v>
      </c>
      <c r="G323" s="4">
        <v>0.15512761057887312</v>
      </c>
      <c r="H323" s="4">
        <v>0.10080627839826313</v>
      </c>
      <c r="I323" s="4">
        <v>0.1092615802344673</v>
      </c>
      <c r="J323" s="4">
        <v>0.1072457098723356</v>
      </c>
    </row>
    <row r="324" spans="1:10" ht="12.75">
      <c r="A324" s="3">
        <v>38335</v>
      </c>
      <c r="B324" s="4">
        <v>0.13717091728972897</v>
      </c>
      <c r="C324" s="4">
        <v>0.14358841466041442</v>
      </c>
      <c r="D324" s="4">
        <v>0.13596444533452304</v>
      </c>
      <c r="E324" s="4">
        <v>0.1294569481179896</v>
      </c>
      <c r="F324" s="4">
        <v>0.0987554126420414</v>
      </c>
      <c r="G324" s="4">
        <v>0.1551066610632565</v>
      </c>
      <c r="H324" s="4">
        <v>0.10086191432715512</v>
      </c>
      <c r="I324" s="4">
        <v>0.1091444889471264</v>
      </c>
      <c r="J324" s="4">
        <v>0.10727131871833752</v>
      </c>
    </row>
    <row r="325" spans="1:10" ht="12.75">
      <c r="A325" s="3">
        <v>38336</v>
      </c>
      <c r="B325" s="4">
        <v>0.13724063758900562</v>
      </c>
      <c r="C325" s="4">
        <v>0.14353858346806558</v>
      </c>
      <c r="D325" s="4">
        <v>0.13599868043153543</v>
      </c>
      <c r="E325" s="4">
        <v>0.12946515492391167</v>
      </c>
      <c r="F325" s="4">
        <v>0.09870469934541524</v>
      </c>
      <c r="G325" s="4">
        <v>0.15514580819598314</v>
      </c>
      <c r="H325" s="4">
        <v>0.1007905248902045</v>
      </c>
      <c r="I325" s="4">
        <v>0.10898962269728074</v>
      </c>
      <c r="J325" s="4">
        <v>0.10679889013500354</v>
      </c>
    </row>
    <row r="326" spans="1:10" ht="12.75">
      <c r="A326" s="3">
        <v>38337</v>
      </c>
      <c r="B326" s="4">
        <v>0.137241346473799</v>
      </c>
      <c r="C326" s="4">
        <v>0.1434345681339287</v>
      </c>
      <c r="D326" s="4">
        <v>0.13599200250990318</v>
      </c>
      <c r="E326" s="4">
        <v>0.12952333514206288</v>
      </c>
      <c r="F326" s="4">
        <v>0.0987160712217732</v>
      </c>
      <c r="G326" s="4">
        <v>0.15512211873977305</v>
      </c>
      <c r="H326" s="4">
        <v>0.10069264247070783</v>
      </c>
      <c r="I326" s="4">
        <v>0.10901526012441484</v>
      </c>
      <c r="J326" s="4">
        <v>0.10679586099354843</v>
      </c>
    </row>
    <row r="327" spans="1:10" ht="12.75">
      <c r="A327" s="3">
        <v>38338</v>
      </c>
      <c r="B327" s="4">
        <v>0.13765189330240085</v>
      </c>
      <c r="C327" s="4">
        <v>0.14348725809817953</v>
      </c>
      <c r="D327" s="4">
        <v>0.13696293264507486</v>
      </c>
      <c r="E327" s="4">
        <v>0.12932525027576355</v>
      </c>
      <c r="F327" s="4">
        <v>0.09868809223508833</v>
      </c>
      <c r="G327" s="4">
        <v>0.15550826709891874</v>
      </c>
      <c r="H327" s="4">
        <v>0.10061498881101201</v>
      </c>
      <c r="I327" s="4">
        <v>0.10871337812309637</v>
      </c>
      <c r="J327" s="4">
        <v>0.10644773645734086</v>
      </c>
    </row>
    <row r="328" spans="1:10" ht="12.75">
      <c r="A328" s="3">
        <v>38341</v>
      </c>
      <c r="B328" s="4">
        <v>0.13768726923112815</v>
      </c>
      <c r="C328" s="4">
        <v>0.14321741421172937</v>
      </c>
      <c r="D328" s="4">
        <v>0.13703717257985115</v>
      </c>
      <c r="E328" s="4">
        <v>0.12929210390446755</v>
      </c>
      <c r="F328" s="4">
        <v>0.09840827953529646</v>
      </c>
      <c r="G328" s="4">
        <v>0.15550354830039492</v>
      </c>
      <c r="H328" s="4">
        <v>0.10079789002176237</v>
      </c>
      <c r="I328" s="4">
        <v>0.1087098880506011</v>
      </c>
      <c r="J328" s="4">
        <v>0.10641817521862906</v>
      </c>
    </row>
    <row r="329" spans="1:10" ht="12.75">
      <c r="A329" s="3">
        <v>38342</v>
      </c>
      <c r="B329" s="4">
        <v>0.1376294126423181</v>
      </c>
      <c r="C329" s="4">
        <v>0.14314194914295345</v>
      </c>
      <c r="D329" s="4">
        <v>0.13702729388686358</v>
      </c>
      <c r="E329" s="4">
        <v>0.12932538812724972</v>
      </c>
      <c r="F329" s="4">
        <v>0.09678702949835828</v>
      </c>
      <c r="G329" s="4">
        <v>0.15539743561414493</v>
      </c>
      <c r="H329" s="4">
        <v>0.10077393921043433</v>
      </c>
      <c r="I329" s="4">
        <v>0.10898354666986727</v>
      </c>
      <c r="J329" s="4">
        <v>0.10663802544334168</v>
      </c>
    </row>
    <row r="330" spans="1:10" ht="12.75">
      <c r="A330" s="3">
        <v>38343</v>
      </c>
      <c r="B330" s="4">
        <v>0.13784219480570434</v>
      </c>
      <c r="C330" s="4">
        <v>0.14332873922348116</v>
      </c>
      <c r="D330" s="4">
        <v>0.13731580783925595</v>
      </c>
      <c r="E330" s="4">
        <v>0.12931264515749866</v>
      </c>
      <c r="F330" s="4">
        <v>0.09696769399917772</v>
      </c>
      <c r="G330" s="4">
        <v>0.15538090417995926</v>
      </c>
      <c r="H330" s="4">
        <v>0.1011093624916458</v>
      </c>
      <c r="I330" s="4">
        <v>0.10900697066659391</v>
      </c>
      <c r="J330" s="4">
        <v>0.10678124719235958</v>
      </c>
    </row>
    <row r="331" spans="1:10" ht="12.75">
      <c r="A331" s="3">
        <v>38344</v>
      </c>
      <c r="B331" s="4">
        <v>0.13789712508771268</v>
      </c>
      <c r="C331" s="4">
        <v>0.14335651617650214</v>
      </c>
      <c r="D331" s="4">
        <v>0.13732802206374053</v>
      </c>
      <c r="E331" s="4">
        <v>0.1293270653729943</v>
      </c>
      <c r="F331" s="4">
        <v>0.09698613354911709</v>
      </c>
      <c r="G331" s="4">
        <v>0.15539369563799732</v>
      </c>
      <c r="H331" s="4">
        <v>0.10112121307808117</v>
      </c>
      <c r="I331" s="4">
        <v>0.10898416396002968</v>
      </c>
      <c r="J331" s="4">
        <v>0.10671970959942294</v>
      </c>
    </row>
    <row r="332" spans="1:10" ht="12.75">
      <c r="A332" s="3">
        <v>38345</v>
      </c>
      <c r="B332" s="4">
        <v>0.13789712508771268</v>
      </c>
      <c r="C332" s="4">
        <v>0.1433601383146105</v>
      </c>
      <c r="D332" s="4">
        <v>0.1373274579794581</v>
      </c>
      <c r="E332" s="4">
        <v>0.12932693993178918</v>
      </c>
      <c r="F332" s="4">
        <v>0.09698613354911709</v>
      </c>
      <c r="G332" s="4">
        <v>0.15539369563799732</v>
      </c>
      <c r="H332" s="4">
        <v>0.10113447173245087</v>
      </c>
      <c r="I332" s="4">
        <v>0.10898416396002968</v>
      </c>
      <c r="J332" s="4">
        <v>0.10671970959942294</v>
      </c>
    </row>
    <row r="333" spans="1:10" ht="12.75">
      <c r="A333" s="3">
        <v>38348</v>
      </c>
      <c r="B333" s="4">
        <v>0.13792220021253868</v>
      </c>
      <c r="C333" s="4">
        <v>0.14336364802452672</v>
      </c>
      <c r="D333" s="4">
        <v>0.13733828692464412</v>
      </c>
      <c r="E333" s="4">
        <v>0.12933226391387376</v>
      </c>
      <c r="F333" s="4">
        <v>0.09699126866119384</v>
      </c>
      <c r="G333" s="4">
        <v>0.1554476564072448</v>
      </c>
      <c r="H333" s="4">
        <v>0.10113447173245087</v>
      </c>
      <c r="I333" s="4">
        <v>0.10907786344052299</v>
      </c>
      <c r="J333" s="4">
        <v>0.10682015652651013</v>
      </c>
    </row>
    <row r="334" spans="1:10" ht="12.75">
      <c r="A334" s="3">
        <v>38349</v>
      </c>
      <c r="B334" s="4">
        <v>0.13780810312021183</v>
      </c>
      <c r="C334" s="4">
        <v>0.1432011914979024</v>
      </c>
      <c r="D334" s="4">
        <v>0.1373231430442232</v>
      </c>
      <c r="E334" s="4">
        <v>0.1291828769320269</v>
      </c>
      <c r="F334" s="4">
        <v>0.09687909967000732</v>
      </c>
      <c r="G334" s="4">
        <v>0.1550865331833403</v>
      </c>
      <c r="H334" s="4">
        <v>0.10110706389721542</v>
      </c>
      <c r="I334" s="4">
        <v>0.10860610418528373</v>
      </c>
      <c r="J334" s="4">
        <v>0.1063710906679105</v>
      </c>
    </row>
    <row r="335" spans="1:10" ht="12.75">
      <c r="A335" s="3">
        <v>38350</v>
      </c>
      <c r="B335" s="4">
        <v>0.13780147554659955</v>
      </c>
      <c r="C335" s="4">
        <v>0.1430680836592367</v>
      </c>
      <c r="D335" s="4">
        <v>0.13731066780960283</v>
      </c>
      <c r="E335" s="4">
        <v>0.12914516186270408</v>
      </c>
      <c r="F335" s="4">
        <v>0.09682647358719178</v>
      </c>
      <c r="G335" s="4">
        <v>0.15510241895953059</v>
      </c>
      <c r="H335" s="4">
        <v>0.10117098772306589</v>
      </c>
      <c r="I335" s="4">
        <v>0.10860655518244662</v>
      </c>
      <c r="J335" s="4">
        <v>0.10637149485354583</v>
      </c>
    </row>
    <row r="336" spans="1:10" ht="12.75">
      <c r="A336" s="3">
        <v>38351</v>
      </c>
      <c r="B336" s="4">
        <v>0.13776363296606134</v>
      </c>
      <c r="C336" s="4">
        <v>0.14306086615298585</v>
      </c>
      <c r="D336" s="4">
        <v>0.13710508949354533</v>
      </c>
      <c r="E336" s="4">
        <v>0.12917536214664793</v>
      </c>
      <c r="F336" s="4">
        <v>0.096824339734216</v>
      </c>
      <c r="G336" s="4">
        <v>0.15511050227503992</v>
      </c>
      <c r="H336" s="4">
        <v>0.10116607287184091</v>
      </c>
      <c r="I336" s="4">
        <v>0.1085949881505508</v>
      </c>
      <c r="J336" s="4">
        <v>0.10638062894502305</v>
      </c>
    </row>
    <row r="337" spans="1:10" ht="12.75">
      <c r="A337" s="3">
        <v>38352</v>
      </c>
      <c r="B337" s="4">
        <v>0.13776363296606134</v>
      </c>
      <c r="C337" s="4">
        <v>0.14307462251941122</v>
      </c>
      <c r="D337" s="4">
        <v>0.13712177101261058</v>
      </c>
      <c r="E337" s="4">
        <v>0.12917530020933773</v>
      </c>
      <c r="F337" s="4">
        <v>0.096824339734216</v>
      </c>
      <c r="G337" s="4">
        <v>0.15511050227503992</v>
      </c>
      <c r="H337" s="4">
        <v>0.10117785434992084</v>
      </c>
      <c r="I337" s="4">
        <v>0.10860807622143706</v>
      </c>
      <c r="J337" s="4">
        <v>0.1063954605796606</v>
      </c>
    </row>
    <row r="338" spans="1:10" ht="12.75">
      <c r="A338" s="3">
        <v>38355</v>
      </c>
      <c r="B338" s="4">
        <v>0.13728383339242847</v>
      </c>
      <c r="C338" s="4">
        <v>0.14271869163588882</v>
      </c>
      <c r="D338" s="4">
        <v>0.13699465733634175</v>
      </c>
      <c r="E338" s="4">
        <v>0.12799840176924943</v>
      </c>
      <c r="F338" s="4">
        <v>0.09566269673427286</v>
      </c>
      <c r="G338" s="4">
        <v>0.1547741093862413</v>
      </c>
      <c r="H338" s="4">
        <v>0.10094366360028195</v>
      </c>
      <c r="I338" s="4">
        <v>0.1088770063265136</v>
      </c>
      <c r="J338" s="4">
        <v>0.10643751630957754</v>
      </c>
    </row>
    <row r="339" spans="1:10" ht="12.75">
      <c r="A339" s="3">
        <v>38356</v>
      </c>
      <c r="B339" s="4">
        <v>0.13724312756311985</v>
      </c>
      <c r="C339" s="4">
        <v>0.14270881176242084</v>
      </c>
      <c r="D339" s="4">
        <v>0.13697631853558115</v>
      </c>
      <c r="E339" s="4">
        <v>0.1279593645433753</v>
      </c>
      <c r="F339" s="4">
        <v>0.0955868883252682</v>
      </c>
      <c r="G339" s="4">
        <v>0.1547243031509223</v>
      </c>
      <c r="H339" s="4">
        <v>0.10113636756506747</v>
      </c>
      <c r="I339" s="4">
        <v>0.10886545778177784</v>
      </c>
      <c r="J339" s="4">
        <v>0.10608337236948656</v>
      </c>
    </row>
    <row r="340" spans="1:10" ht="12.75">
      <c r="A340" s="3">
        <v>38357</v>
      </c>
      <c r="B340" s="4">
        <v>0.13748474322250226</v>
      </c>
      <c r="C340" s="4">
        <v>0.1428100762618736</v>
      </c>
      <c r="D340" s="4">
        <v>0.13722103012643297</v>
      </c>
      <c r="E340" s="4">
        <v>0.12833110828818065</v>
      </c>
      <c r="F340" s="4">
        <v>0.09555293590507688</v>
      </c>
      <c r="G340" s="4">
        <v>0.15491215070473732</v>
      </c>
      <c r="H340" s="4">
        <v>0.1014640413687261</v>
      </c>
      <c r="I340" s="4">
        <v>0.10892539915467488</v>
      </c>
      <c r="J340" s="4">
        <v>0.10612634146973046</v>
      </c>
    </row>
    <row r="341" spans="1:10" ht="12.75">
      <c r="A341" s="3">
        <v>38358</v>
      </c>
      <c r="B341" s="4">
        <v>0.13735236450819402</v>
      </c>
      <c r="C341" s="4">
        <v>0.142996517959517</v>
      </c>
      <c r="D341" s="4">
        <v>0.13706308241021653</v>
      </c>
      <c r="E341" s="4">
        <v>0.12832520688662152</v>
      </c>
      <c r="F341" s="4">
        <v>0.09455406346534881</v>
      </c>
      <c r="G341" s="4">
        <v>0.15500891649876697</v>
      </c>
      <c r="H341" s="4">
        <v>0.10125684113322032</v>
      </c>
      <c r="I341" s="4">
        <v>0.1089536610410476</v>
      </c>
      <c r="J341" s="4">
        <v>0.10615697485901406</v>
      </c>
    </row>
    <row r="342" spans="1:10" ht="12.75">
      <c r="A342" s="3">
        <v>38359</v>
      </c>
      <c r="B342" s="4">
        <v>0.1367663734148753</v>
      </c>
      <c r="C342" s="4">
        <v>0.14228004168870545</v>
      </c>
      <c r="D342" s="4">
        <v>0.13694495106628302</v>
      </c>
      <c r="E342" s="4">
        <v>0.12825140365547458</v>
      </c>
      <c r="F342" s="4">
        <v>0.0941301972217425</v>
      </c>
      <c r="G342" s="4">
        <v>0.1547358827606177</v>
      </c>
      <c r="H342" s="4">
        <v>0.10132574480136784</v>
      </c>
      <c r="I342" s="4">
        <v>0.10886800514214402</v>
      </c>
      <c r="J342" s="4">
        <v>0.10601564324244575</v>
      </c>
    </row>
    <row r="343" spans="1:10" ht="12.75">
      <c r="A343" s="3">
        <v>38362</v>
      </c>
      <c r="B343" s="4">
        <v>0.13655327457890856</v>
      </c>
      <c r="C343" s="4">
        <v>0.1421898238631488</v>
      </c>
      <c r="D343" s="4">
        <v>0.13684084969778035</v>
      </c>
      <c r="E343" s="4">
        <v>0.12822689042496171</v>
      </c>
      <c r="F343" s="4">
        <v>0.09409662879929362</v>
      </c>
      <c r="G343" s="4">
        <v>0.15457719502439043</v>
      </c>
      <c r="H343" s="4">
        <v>0.1011643232001065</v>
      </c>
      <c r="I343" s="4">
        <v>0.10853839478337995</v>
      </c>
      <c r="J343" s="4">
        <v>0.10528661673938518</v>
      </c>
    </row>
    <row r="344" spans="1:10" ht="12.75">
      <c r="A344" s="3">
        <v>38363</v>
      </c>
      <c r="B344" s="4">
        <v>0.1368566368197803</v>
      </c>
      <c r="C344" s="4">
        <v>0.14228440464465042</v>
      </c>
      <c r="D344" s="4">
        <v>0.1369819787600585</v>
      </c>
      <c r="E344" s="4">
        <v>0.12850499353215541</v>
      </c>
      <c r="F344" s="4">
        <v>0.094889658022484</v>
      </c>
      <c r="G344" s="4">
        <v>0.15491813400839724</v>
      </c>
      <c r="H344" s="4">
        <v>0.1011997765806855</v>
      </c>
      <c r="I344" s="4">
        <v>0.10862473906871103</v>
      </c>
      <c r="J344" s="4">
        <v>0.10543908176439505</v>
      </c>
    </row>
    <row r="345" spans="1:10" ht="12.75">
      <c r="A345" s="3">
        <v>38364</v>
      </c>
      <c r="B345" s="4">
        <v>0.13711014287014858</v>
      </c>
      <c r="C345" s="4">
        <v>0.14239889461563562</v>
      </c>
      <c r="D345" s="4">
        <v>0.13720357256428373</v>
      </c>
      <c r="E345" s="4">
        <v>0.1285283276465558</v>
      </c>
      <c r="F345" s="4">
        <v>0.09483840775770272</v>
      </c>
      <c r="G345" s="4">
        <v>0.15535110095916776</v>
      </c>
      <c r="H345" s="4">
        <v>0.1014523659885839</v>
      </c>
      <c r="I345" s="4">
        <v>0.10855124254350902</v>
      </c>
      <c r="J345" s="4">
        <v>0.10543900039350013</v>
      </c>
    </row>
    <row r="346" spans="1:10" ht="12.75">
      <c r="A346" s="3">
        <v>38365</v>
      </c>
      <c r="B346" s="4">
        <v>0.13684589992921545</v>
      </c>
      <c r="C346" s="4">
        <v>0.14186960641181637</v>
      </c>
      <c r="D346" s="4">
        <v>0.13693448650012027</v>
      </c>
      <c r="E346" s="4">
        <v>0.12876823684936603</v>
      </c>
      <c r="F346" s="4">
        <v>0.09489541930163561</v>
      </c>
      <c r="G346" s="4">
        <v>0.15469633501782548</v>
      </c>
      <c r="H346" s="4">
        <v>0.10140557904429626</v>
      </c>
      <c r="I346" s="4">
        <v>0.10861639467838445</v>
      </c>
      <c r="J346" s="4">
        <v>0.10545299921442156</v>
      </c>
    </row>
    <row r="347" spans="1:10" ht="12.75">
      <c r="A347" s="3">
        <v>38366</v>
      </c>
      <c r="B347" s="4">
        <v>0.13684377346390514</v>
      </c>
      <c r="C347" s="4">
        <v>0.14144861477351456</v>
      </c>
      <c r="D347" s="4">
        <v>0.13697485637649645</v>
      </c>
      <c r="E347" s="4">
        <v>0.12872756305216515</v>
      </c>
      <c r="F347" s="4">
        <v>0.09504375780775272</v>
      </c>
      <c r="G347" s="4">
        <v>0.15473151920044773</v>
      </c>
      <c r="H347" s="4">
        <v>0.10146219183578026</v>
      </c>
      <c r="I347" s="4">
        <v>0.1087571315861072</v>
      </c>
      <c r="J347" s="4">
        <v>0.10554886681145904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2003-06-11T15:08:38Z</dcterms:created>
  <dcterms:modified xsi:type="dcterms:W3CDTF">2005-01-17T13:11:04Z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2120252559</vt:i4>
  </property>
  <property fmtid="{D5CDD505-2E9C-101B-9397-08002B2CF9AE}" pid="3" name="_EmailSubject">
    <vt:lpwstr>Actualización Web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-1230529772</vt:i4>
  </property>
  <property fmtid="{D5CDD505-2E9C-101B-9397-08002B2CF9AE}" pid="7" name="_ReviewingToolsShownOnce">
    <vt:lpwstr/>
  </property>
</Properties>
</file>