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740" windowHeight="8820" activeTab="0"/>
  </bookViews>
  <sheets>
    <sheet name="17.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<sst xmlns="http://schemas.openxmlformats.org/spreadsheetml/2006/main" count="2" uniqueCount="2">
  <si>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Name</t>
  </si>
  <si>
    <t>DJ EURO STOXX 50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</si>
</sst>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m\-yy"/>
    <numFmt numFmtId="174" formatCode="[$-C0A]mmm\-yy;@"/>
    <numFmt numFmtId="175" formatCode="m\-yy"/>
    <numFmt numFmtId="176" formatCode="0.0%"/>
  </numFmts>
  <fonts count="2">
    <font>
      <sz val="10"/>
      <name val="Arial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'17.1'!$A$2:$A$398</c:f>
              <c:strCache/>
            </c:strRef>
          </c:cat>
          <c:val>
            <c:numRef>
              <c:f>'17.1'!$B$2:$B$398</c:f>
              <c:numCache/>
            </c:numRef>
          </c:val>
          <c:smooth val="1"/>
        </c:ser>
        <c:axId val="2383310"/>
        <c:axId val="21449791"/>
      </c:lineChart>
      <c:dateAx>
        <c:axId val="2383310"/>
        <c:scaling>
          <c:orientation val="minMax"/>
          <c:max val="38384"/>
          <c:min val="3360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1449791"/>
        <c:crosses val="autoZero"/>
        <c:auto val="0"/>
        <c:majorUnit val="1"/>
        <c:majorTimeUnit val="years"/>
        <c:minorUnit val="12"/>
        <c:minorTimeUnit val="months"/>
        <c:noMultiLvlLbl val="0"/>
      </c:dateAx>
      <c:valAx>
        <c:axId val="214497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8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10</xdr:col>
      <xdr:colOff>247650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257175"/>
        <a:ext cx="70104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8"/>
  <sheetViews>
    <sheetView tabSelected="1" workbookViewId="0" topLeftCell="A1">
      <pane ySplit="6120" topLeftCell="BM397" activePane="topLeft" state="split"/>
      <selection pane="topLeft" activeCell="K15" sqref="K15"/>
      <selection pane="bottomLeft" activeCell="C142" sqref="C142"/>
    </sheetView>
  </sheetViews>
  <sheetFormatPr defaultColWidth="9.140625" defaultRowHeight="12.75"/>
  <cols>
    <col min="1" max="254" width="10.140625" style="0" bestFit="1" customWidth="1"/>
    <col min="255" max="16384" width="10.140625" style="0" customWidth="1"/>
  </cols>
  <sheetData>
    <row r="1" spans="1:254" ht="12.75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" ht="12.75">
      <c r="A2" s="1">
        <v>33603</v>
      </c>
      <c r="B2">
        <v>1000</v>
      </c>
    </row>
    <row r="3" spans="1:2" ht="12.75">
      <c r="A3" s="1">
        <v>33634</v>
      </c>
      <c r="B3">
        <v>1045.71</v>
      </c>
    </row>
    <row r="4" spans="1:2" ht="12.75">
      <c r="A4" s="1">
        <v>33662</v>
      </c>
      <c r="B4">
        <v>1082.35</v>
      </c>
    </row>
    <row r="5" spans="1:2" ht="12.75">
      <c r="A5" s="1">
        <v>33724</v>
      </c>
      <c r="B5">
        <v>1085.06</v>
      </c>
    </row>
    <row r="6" spans="1:2" ht="12.75">
      <c r="A6" s="1">
        <v>33753</v>
      </c>
      <c r="B6">
        <v>1105.18</v>
      </c>
    </row>
    <row r="7" spans="1:2" ht="12.75">
      <c r="A7" s="1">
        <v>33785</v>
      </c>
      <c r="B7">
        <v>1056.93</v>
      </c>
    </row>
    <row r="8" spans="1:2" ht="12.75">
      <c r="A8" s="1">
        <v>33816</v>
      </c>
      <c r="B8">
        <v>988.96</v>
      </c>
    </row>
    <row r="9" spans="1:2" ht="12.75">
      <c r="A9" s="1">
        <v>33847</v>
      </c>
      <c r="B9">
        <v>951.68</v>
      </c>
    </row>
    <row r="10" spans="1:2" ht="12.75">
      <c r="A10" s="1">
        <v>33938</v>
      </c>
      <c r="B10">
        <v>1012.37</v>
      </c>
    </row>
    <row r="11" spans="1:2" ht="12.75">
      <c r="A11" s="1">
        <v>33969</v>
      </c>
      <c r="B11">
        <v>1033.51</v>
      </c>
    </row>
    <row r="12" spans="1:2" ht="12.75">
      <c r="A12" s="1">
        <v>33998</v>
      </c>
      <c r="B12">
        <v>1043.55</v>
      </c>
    </row>
    <row r="13" spans="1:2" ht="12.75">
      <c r="A13" s="1">
        <v>34026</v>
      </c>
      <c r="B13">
        <v>1128.36</v>
      </c>
    </row>
    <row r="14" spans="1:2" ht="12.75">
      <c r="A14" s="1">
        <v>34150</v>
      </c>
      <c r="B14">
        <v>1157.58</v>
      </c>
    </row>
    <row r="15" spans="1:2" ht="12.75">
      <c r="A15" s="1">
        <v>34180</v>
      </c>
      <c r="B15">
        <v>1236.14</v>
      </c>
    </row>
    <row r="16" spans="1:2" ht="12.75">
      <c r="A16" s="1">
        <v>34212</v>
      </c>
      <c r="B16">
        <v>1321.88</v>
      </c>
    </row>
    <row r="17" spans="1:2" ht="12.75">
      <c r="A17" s="1">
        <v>34242</v>
      </c>
      <c r="B17">
        <v>1285.92</v>
      </c>
    </row>
    <row r="18" spans="1:2" ht="12.75">
      <c r="A18" s="1">
        <v>34271</v>
      </c>
      <c r="B18">
        <v>1359.41</v>
      </c>
    </row>
    <row r="19" spans="1:2" ht="12.75">
      <c r="A19" s="1">
        <v>34303</v>
      </c>
      <c r="B19">
        <v>1326.28</v>
      </c>
    </row>
    <row r="20" spans="1:2" ht="12.75">
      <c r="A20" s="1">
        <v>34334</v>
      </c>
      <c r="B20">
        <v>1433.34</v>
      </c>
    </row>
    <row r="21" spans="1:2" ht="12.75">
      <c r="A21" s="1">
        <v>34365</v>
      </c>
      <c r="B21">
        <v>1456.88</v>
      </c>
    </row>
    <row r="22" spans="1:2" ht="12.75">
      <c r="A22" s="1">
        <v>34393</v>
      </c>
      <c r="B22">
        <v>1396.06</v>
      </c>
    </row>
    <row r="23" spans="1:2" ht="12.75">
      <c r="A23" s="1">
        <v>34424</v>
      </c>
      <c r="B23">
        <v>1365.74</v>
      </c>
    </row>
    <row r="24" spans="1:2" ht="12.75">
      <c r="A24" s="1">
        <v>34453</v>
      </c>
      <c r="B24">
        <v>1427.37</v>
      </c>
    </row>
    <row r="25" spans="1:2" ht="12.75">
      <c r="A25" s="1">
        <v>34485</v>
      </c>
      <c r="B25">
        <v>1358.74</v>
      </c>
    </row>
    <row r="26" spans="1:2" ht="12.75">
      <c r="A26" s="1">
        <v>34515</v>
      </c>
      <c r="B26">
        <v>1284.6</v>
      </c>
    </row>
    <row r="27" spans="1:2" ht="12.75">
      <c r="A27" s="1">
        <v>34544</v>
      </c>
      <c r="B27">
        <v>1373.6</v>
      </c>
    </row>
    <row r="28" spans="1:2" ht="12.75">
      <c r="A28" s="1">
        <v>34577</v>
      </c>
      <c r="B28">
        <v>1397.12</v>
      </c>
    </row>
    <row r="29" spans="1:2" ht="12.75">
      <c r="A29" s="1">
        <v>34607</v>
      </c>
      <c r="B29">
        <v>1302.53</v>
      </c>
    </row>
    <row r="30" spans="1:2" ht="12.75">
      <c r="A30" s="1">
        <v>34638</v>
      </c>
      <c r="B30">
        <v>1327.67</v>
      </c>
    </row>
    <row r="31" spans="1:2" ht="12.75">
      <c r="A31" s="1">
        <v>34668</v>
      </c>
      <c r="B31">
        <v>1323.35</v>
      </c>
    </row>
    <row r="32" spans="1:2" ht="12.75">
      <c r="A32" s="1">
        <v>34698</v>
      </c>
      <c r="B32">
        <v>1320.59</v>
      </c>
    </row>
    <row r="33" spans="1:2" ht="12.75">
      <c r="A33" s="1">
        <v>34730</v>
      </c>
      <c r="B33">
        <v>1296.71</v>
      </c>
    </row>
    <row r="34" spans="1:2" ht="12.75">
      <c r="A34" s="1">
        <v>34758</v>
      </c>
      <c r="B34">
        <v>1312.78</v>
      </c>
    </row>
    <row r="35" spans="1:2" ht="12.75">
      <c r="A35" s="1">
        <v>34789</v>
      </c>
      <c r="B35">
        <v>1300.13</v>
      </c>
    </row>
    <row r="36" spans="1:2" ht="12.75">
      <c r="A36" s="1">
        <v>34817</v>
      </c>
      <c r="B36">
        <v>1346.68</v>
      </c>
    </row>
    <row r="37" spans="1:2" ht="12.75">
      <c r="A37" s="1">
        <v>34850</v>
      </c>
      <c r="B37">
        <v>1377.67</v>
      </c>
    </row>
    <row r="38" spans="1:2" ht="12.75">
      <c r="A38" s="1">
        <v>34880</v>
      </c>
      <c r="B38">
        <v>1362.52</v>
      </c>
    </row>
    <row r="39" spans="1:2" ht="12.75">
      <c r="A39" s="1">
        <v>34911</v>
      </c>
      <c r="B39">
        <v>1435.52</v>
      </c>
    </row>
    <row r="40" spans="1:2" ht="12.75">
      <c r="A40" s="1">
        <v>34942</v>
      </c>
      <c r="B40">
        <v>1432.86</v>
      </c>
    </row>
    <row r="41" spans="1:2" ht="12.75">
      <c r="A41" s="1">
        <v>34971</v>
      </c>
      <c r="B41">
        <v>1419.6</v>
      </c>
    </row>
    <row r="42" spans="1:2" ht="12.75">
      <c r="A42" s="1">
        <v>35003</v>
      </c>
      <c r="B42">
        <v>1407.17</v>
      </c>
    </row>
    <row r="43" spans="1:2" ht="12.75">
      <c r="A43" s="1">
        <v>35033</v>
      </c>
      <c r="B43">
        <v>1455.1</v>
      </c>
    </row>
    <row r="44" spans="1:2" ht="12.75">
      <c r="A44" s="1">
        <v>35062</v>
      </c>
      <c r="B44">
        <v>1506.82</v>
      </c>
    </row>
    <row r="45" spans="1:2" ht="12.75">
      <c r="A45" s="1">
        <v>35095</v>
      </c>
      <c r="B45">
        <v>1611.05</v>
      </c>
    </row>
    <row r="46" spans="1:2" ht="12.75">
      <c r="A46" s="1">
        <v>35124</v>
      </c>
      <c r="B46">
        <v>1595.64</v>
      </c>
    </row>
    <row r="47" spans="1:2" ht="12.75">
      <c r="A47" s="1">
        <v>35153</v>
      </c>
      <c r="B47">
        <v>1612.24</v>
      </c>
    </row>
    <row r="48" spans="1:2" ht="12.75">
      <c r="A48" s="1">
        <v>35185</v>
      </c>
      <c r="B48">
        <v>1671.13</v>
      </c>
    </row>
    <row r="49" spans="1:2" ht="12.75">
      <c r="A49" s="1">
        <v>35216</v>
      </c>
      <c r="B49">
        <v>1673.76</v>
      </c>
    </row>
    <row r="50" spans="1:2" ht="12.75">
      <c r="A50" s="1">
        <v>35244</v>
      </c>
      <c r="B50">
        <v>1665.9</v>
      </c>
    </row>
    <row r="51" spans="1:2" ht="12.75">
      <c r="A51" s="1">
        <v>35277</v>
      </c>
      <c r="B51">
        <v>1590.93</v>
      </c>
    </row>
    <row r="52" spans="1:2" ht="12.75">
      <c r="A52" s="1">
        <v>35307</v>
      </c>
      <c r="B52">
        <v>1601.43</v>
      </c>
    </row>
    <row r="53" spans="1:2" ht="12.75">
      <c r="A53" s="1">
        <v>35338</v>
      </c>
      <c r="B53">
        <v>1694.51</v>
      </c>
    </row>
    <row r="54" spans="1:2" ht="12.75">
      <c r="A54" s="1">
        <v>35369</v>
      </c>
      <c r="B54">
        <v>1700.54</v>
      </c>
    </row>
    <row r="55" spans="1:2" ht="12.75">
      <c r="A55" s="1">
        <v>35398</v>
      </c>
      <c r="B55">
        <v>1817.95</v>
      </c>
    </row>
    <row r="56" spans="1:2" ht="12.75">
      <c r="A56" s="1">
        <v>35430</v>
      </c>
      <c r="B56">
        <v>1850.32</v>
      </c>
    </row>
    <row r="57" spans="1:2" ht="12.75">
      <c r="A57" s="1">
        <v>35461</v>
      </c>
      <c r="B57">
        <v>2005.36</v>
      </c>
    </row>
    <row r="58" spans="1:2" ht="12.75">
      <c r="A58" s="1">
        <v>35489</v>
      </c>
      <c r="B58">
        <v>2077.22</v>
      </c>
    </row>
    <row r="59" spans="1:2" ht="12.75">
      <c r="A59" s="1">
        <v>35520</v>
      </c>
      <c r="B59">
        <v>2137.28</v>
      </c>
    </row>
    <row r="60" spans="1:2" ht="12.75">
      <c r="A60" s="1">
        <v>35550</v>
      </c>
      <c r="B60">
        <v>2164.68</v>
      </c>
    </row>
    <row r="61" spans="1:2" ht="12.75">
      <c r="A61" s="1">
        <v>35580</v>
      </c>
      <c r="B61">
        <v>2220.86</v>
      </c>
    </row>
    <row r="62" spans="1:2" ht="12.75">
      <c r="A62" s="1">
        <v>35611</v>
      </c>
      <c r="B62">
        <v>2398.41</v>
      </c>
    </row>
    <row r="63" spans="1:2" ht="12.75">
      <c r="A63" s="1">
        <v>35642</v>
      </c>
      <c r="B63">
        <v>2674.83</v>
      </c>
    </row>
    <row r="64" spans="1:2" ht="12.75">
      <c r="A64" s="1">
        <v>35671</v>
      </c>
      <c r="B64">
        <v>2407.58</v>
      </c>
    </row>
    <row r="65" spans="1:2" ht="12.75">
      <c r="A65" s="1">
        <v>35703</v>
      </c>
      <c r="B65">
        <v>2581.36</v>
      </c>
    </row>
    <row r="66" spans="1:2" ht="12.75">
      <c r="A66" s="1">
        <v>35734</v>
      </c>
      <c r="B66">
        <v>2331.25</v>
      </c>
    </row>
    <row r="67" spans="1:2" ht="12.75">
      <c r="A67" s="1">
        <v>35762</v>
      </c>
      <c r="B67">
        <v>2423.74</v>
      </c>
    </row>
    <row r="68" spans="1:2" ht="12.75">
      <c r="A68" s="1">
        <v>35795</v>
      </c>
      <c r="B68">
        <v>2531.99</v>
      </c>
    </row>
    <row r="69" spans="1:2" ht="12.75">
      <c r="A69" s="1">
        <v>35825</v>
      </c>
      <c r="B69">
        <v>2676.03</v>
      </c>
    </row>
    <row r="70" spans="1:2" ht="12.75">
      <c r="A70" s="1">
        <v>35853</v>
      </c>
      <c r="B70">
        <v>2878.04</v>
      </c>
    </row>
    <row r="71" spans="1:2" ht="12.75">
      <c r="A71" s="1">
        <v>35885</v>
      </c>
      <c r="B71">
        <v>3153.32</v>
      </c>
    </row>
    <row r="72" spans="1:2" ht="12.75">
      <c r="A72" s="1">
        <v>35915</v>
      </c>
      <c r="B72">
        <v>3195.43</v>
      </c>
    </row>
    <row r="73" spans="1:2" ht="12.75">
      <c r="A73" s="1">
        <v>35944</v>
      </c>
      <c r="B73">
        <v>3357.77</v>
      </c>
    </row>
    <row r="74" spans="1:2" ht="12.75">
      <c r="A74" s="1">
        <v>35976</v>
      </c>
      <c r="B74">
        <v>3406.82</v>
      </c>
    </row>
    <row r="75" spans="1:2" ht="12.75">
      <c r="A75" s="1">
        <v>36007</v>
      </c>
      <c r="B75">
        <v>3480.63</v>
      </c>
    </row>
    <row r="76" spans="1:2" ht="12.75">
      <c r="A76" s="1">
        <v>36038</v>
      </c>
      <c r="B76">
        <v>2978.12</v>
      </c>
    </row>
    <row r="77" spans="1:2" ht="12.75">
      <c r="A77" s="1">
        <v>36068</v>
      </c>
      <c r="B77">
        <v>2670.97</v>
      </c>
    </row>
    <row r="78" spans="1:2" ht="12.75">
      <c r="A78" s="1">
        <v>36098</v>
      </c>
      <c r="B78">
        <v>2887.11</v>
      </c>
    </row>
    <row r="79" spans="1:2" ht="12.75">
      <c r="A79" s="1">
        <v>36129</v>
      </c>
      <c r="B79">
        <v>3179.09</v>
      </c>
    </row>
    <row r="80" spans="1:2" ht="12.75">
      <c r="A80" s="1">
        <v>36160</v>
      </c>
      <c r="B80">
        <v>3342.32</v>
      </c>
    </row>
    <row r="81" spans="1:2" ht="12.75">
      <c r="A81" s="1">
        <v>36189</v>
      </c>
      <c r="B81">
        <v>3547.15</v>
      </c>
    </row>
    <row r="82" spans="1:2" ht="12.75">
      <c r="A82" s="1">
        <v>36217</v>
      </c>
      <c r="B82">
        <v>3484.24</v>
      </c>
    </row>
    <row r="83" spans="1:2" ht="12.75">
      <c r="A83" s="1">
        <v>36250</v>
      </c>
      <c r="B83">
        <v>3559.86</v>
      </c>
    </row>
    <row r="84" spans="1:2" ht="12.75">
      <c r="A84" s="1">
        <v>36280</v>
      </c>
      <c r="B84">
        <v>3757.87</v>
      </c>
    </row>
    <row r="85" spans="1:2" ht="12.75">
      <c r="A85" s="1">
        <v>36311</v>
      </c>
      <c r="B85">
        <v>3629.46</v>
      </c>
    </row>
    <row r="86" spans="1:2" ht="12.75">
      <c r="A86" s="1">
        <v>36341</v>
      </c>
      <c r="B86">
        <v>3788.66</v>
      </c>
    </row>
    <row r="87" spans="1:2" ht="12.75">
      <c r="A87" s="1">
        <v>36371</v>
      </c>
      <c r="B87">
        <v>3638.62</v>
      </c>
    </row>
    <row r="88" spans="1:2" ht="12.75">
      <c r="A88" s="1">
        <v>36403</v>
      </c>
      <c r="B88">
        <v>3769.14</v>
      </c>
    </row>
    <row r="89" spans="1:2" ht="12.75">
      <c r="A89" s="1">
        <v>36433</v>
      </c>
      <c r="B89">
        <v>3669.71</v>
      </c>
    </row>
    <row r="90" spans="1:2" ht="12.75">
      <c r="A90" s="1">
        <v>36462</v>
      </c>
      <c r="B90">
        <v>3922.91</v>
      </c>
    </row>
    <row r="91" spans="1:2" ht="12.75">
      <c r="A91" s="1">
        <v>36494</v>
      </c>
      <c r="B91">
        <v>4314.379</v>
      </c>
    </row>
    <row r="92" spans="1:2" ht="12.75">
      <c r="A92" s="1">
        <v>36525</v>
      </c>
      <c r="B92">
        <v>4904.457</v>
      </c>
    </row>
    <row r="93" spans="1:2" ht="12.75">
      <c r="A93" s="1">
        <v>36556</v>
      </c>
      <c r="B93">
        <v>4684.477</v>
      </c>
    </row>
    <row r="94" spans="1:2" ht="12.75">
      <c r="A94" s="1">
        <v>36585</v>
      </c>
      <c r="B94">
        <v>5182.617</v>
      </c>
    </row>
    <row r="95" spans="1:2" ht="12.75">
      <c r="A95" s="1">
        <v>36591</v>
      </c>
      <c r="B95">
        <v>5464</v>
      </c>
    </row>
    <row r="96" spans="1:2" ht="12.75">
      <c r="A96" s="1">
        <v>36616</v>
      </c>
      <c r="B96">
        <v>5249.5470000000005</v>
      </c>
    </row>
    <row r="97" spans="1:2" ht="12.75">
      <c r="A97" s="1">
        <v>36644</v>
      </c>
      <c r="B97">
        <v>5303.9490000000005</v>
      </c>
    </row>
    <row r="98" spans="1:2" ht="12.75">
      <c r="A98" s="1">
        <v>36677</v>
      </c>
      <c r="B98">
        <v>5200.887</v>
      </c>
    </row>
    <row r="99" spans="1:2" ht="12.75">
      <c r="A99" s="1">
        <v>36707</v>
      </c>
      <c r="B99">
        <v>5145.348</v>
      </c>
    </row>
    <row r="100" spans="1:2" ht="12.75">
      <c r="A100" s="1">
        <v>36738</v>
      </c>
      <c r="B100">
        <v>5122.7970000000005</v>
      </c>
    </row>
    <row r="101" spans="1:2" ht="12.75">
      <c r="A101" s="1">
        <v>36769</v>
      </c>
      <c r="B101">
        <v>5175.117</v>
      </c>
    </row>
    <row r="102" spans="1:2" ht="12.75">
      <c r="A102" s="1">
        <v>36798</v>
      </c>
      <c r="B102">
        <v>4915.18</v>
      </c>
    </row>
    <row r="103" spans="1:2" ht="12.75">
      <c r="A103" s="1">
        <v>36830</v>
      </c>
      <c r="B103">
        <v>5057.457</v>
      </c>
    </row>
    <row r="104" spans="1:2" ht="12.75">
      <c r="A104" s="1">
        <v>36860</v>
      </c>
      <c r="B104">
        <v>4790.078</v>
      </c>
    </row>
    <row r="105" spans="1:2" ht="12.75">
      <c r="A105" s="1">
        <v>36889</v>
      </c>
      <c r="B105">
        <v>4772.387</v>
      </c>
    </row>
    <row r="106" spans="1:2" ht="12.75">
      <c r="A106" s="1">
        <v>36922</v>
      </c>
      <c r="B106">
        <v>4779.898</v>
      </c>
    </row>
    <row r="107" spans="1:2" ht="12.75">
      <c r="A107" s="1">
        <v>36950</v>
      </c>
      <c r="B107">
        <v>4318.879</v>
      </c>
    </row>
    <row r="108" spans="1:2" ht="12.75">
      <c r="A108" s="1">
        <v>36980</v>
      </c>
      <c r="B108">
        <v>4185</v>
      </c>
    </row>
    <row r="109" spans="1:2" ht="12.75">
      <c r="A109" s="1">
        <v>37011</v>
      </c>
      <c r="B109">
        <v>4525.008</v>
      </c>
    </row>
    <row r="110" spans="1:2" ht="12.75">
      <c r="A110" s="1">
        <v>37042</v>
      </c>
      <c r="B110">
        <v>4426.238</v>
      </c>
    </row>
    <row r="111" spans="1:2" ht="12.75">
      <c r="A111" s="1">
        <v>37071</v>
      </c>
      <c r="B111">
        <v>4243.906</v>
      </c>
    </row>
    <row r="112" spans="1:2" ht="12.75">
      <c r="A112" s="1">
        <v>37103</v>
      </c>
      <c r="B112">
        <v>4091.377</v>
      </c>
    </row>
    <row r="113" spans="1:2" ht="12.75">
      <c r="A113" s="1">
        <v>37134</v>
      </c>
      <c r="B113">
        <v>3743.97</v>
      </c>
    </row>
    <row r="114" spans="1:2" ht="12.75">
      <c r="A114" s="1">
        <v>37162</v>
      </c>
      <c r="B114">
        <v>3296.657</v>
      </c>
    </row>
    <row r="115" spans="1:2" ht="12.75">
      <c r="A115" s="1">
        <v>37195</v>
      </c>
      <c r="B115">
        <v>3478.6330000000003</v>
      </c>
    </row>
    <row r="116" spans="1:2" ht="12.75">
      <c r="A116" s="1">
        <v>37225</v>
      </c>
      <c r="B116">
        <v>3658.2670000000003</v>
      </c>
    </row>
    <row r="117" spans="1:2" ht="12.75">
      <c r="A117" s="1">
        <v>37256</v>
      </c>
      <c r="B117">
        <v>3806.13</v>
      </c>
    </row>
    <row r="118" spans="1:2" ht="12.75">
      <c r="A118" s="1">
        <v>37287</v>
      </c>
      <c r="B118">
        <v>3670.265</v>
      </c>
    </row>
    <row r="119" spans="1:2" ht="12.75">
      <c r="A119" s="1">
        <v>37315</v>
      </c>
      <c r="B119">
        <v>3624.741</v>
      </c>
    </row>
    <row r="120" spans="1:2" ht="12.75">
      <c r="A120" s="1">
        <v>37344</v>
      </c>
      <c r="B120">
        <v>3784.047</v>
      </c>
    </row>
    <row r="121" spans="1:2" ht="12.75">
      <c r="A121" s="1">
        <v>37376</v>
      </c>
      <c r="B121">
        <v>3574.235</v>
      </c>
    </row>
    <row r="122" spans="1:2" ht="12.75">
      <c r="A122" s="1">
        <v>37407</v>
      </c>
      <c r="B122">
        <v>3425.792</v>
      </c>
    </row>
    <row r="123" spans="1:2" ht="12.75">
      <c r="A123" s="1">
        <v>37435</v>
      </c>
      <c r="B123">
        <v>3133.3920000000003</v>
      </c>
    </row>
    <row r="124" spans="1:2" ht="12.75">
      <c r="A124" s="1">
        <v>37468</v>
      </c>
      <c r="B124">
        <v>2685.7870000000003</v>
      </c>
    </row>
    <row r="125" spans="1:2" ht="12.75">
      <c r="A125" s="1">
        <v>37498</v>
      </c>
      <c r="B125">
        <v>2709.286</v>
      </c>
    </row>
    <row r="126" spans="1:2" ht="12.75">
      <c r="A126" s="1">
        <v>37529</v>
      </c>
      <c r="B126">
        <v>2204.3940000000002</v>
      </c>
    </row>
    <row r="127" spans="1:2" ht="12.75">
      <c r="A127" s="1">
        <v>37560</v>
      </c>
      <c r="B127">
        <v>2518.993</v>
      </c>
    </row>
    <row r="128" spans="1:2" ht="12.75">
      <c r="A128" s="1">
        <v>37589</v>
      </c>
      <c r="B128">
        <v>2656.8540000000003</v>
      </c>
    </row>
    <row r="129" spans="1:2" ht="12.75">
      <c r="A129" s="1">
        <v>37621</v>
      </c>
      <c r="B129">
        <v>2386.409</v>
      </c>
    </row>
    <row r="130" spans="1:2" ht="12.75">
      <c r="A130" s="1">
        <v>37652</v>
      </c>
      <c r="B130">
        <v>2248.175</v>
      </c>
    </row>
    <row r="131" spans="1:2" ht="12.75">
      <c r="A131" s="1">
        <v>37680</v>
      </c>
      <c r="B131">
        <v>2140.728</v>
      </c>
    </row>
    <row r="132" spans="1:2" ht="12.75">
      <c r="A132" s="1">
        <v>37711</v>
      </c>
      <c r="B132">
        <v>2036.863</v>
      </c>
    </row>
    <row r="133" spans="1:2" ht="12.75">
      <c r="A133" s="1">
        <v>37741</v>
      </c>
      <c r="B133">
        <v>2324.235</v>
      </c>
    </row>
    <row r="134" spans="1:2" ht="12.75">
      <c r="A134" s="1">
        <v>37771</v>
      </c>
      <c r="B134">
        <v>2330.064</v>
      </c>
    </row>
    <row r="135" spans="1:2" ht="12.75">
      <c r="A135" s="1">
        <v>37802</v>
      </c>
      <c r="B135">
        <v>2419.513</v>
      </c>
    </row>
    <row r="136" spans="1:2" ht="12.75">
      <c r="A136" s="1">
        <v>37833</v>
      </c>
      <c r="B136">
        <v>2519.791</v>
      </c>
    </row>
    <row r="137" spans="1:2" ht="12.75">
      <c r="A137" s="1">
        <v>37862</v>
      </c>
      <c r="B137">
        <v>2556.707</v>
      </c>
    </row>
    <row r="138" spans="1:2" ht="12.75">
      <c r="A138" s="1">
        <v>37894</v>
      </c>
      <c r="B138">
        <v>2395.869</v>
      </c>
    </row>
    <row r="139" spans="1:2" ht="12.75">
      <c r="A139" s="1">
        <v>37925</v>
      </c>
      <c r="B139">
        <v>2575.041</v>
      </c>
    </row>
    <row r="140" spans="1:2" ht="12.75">
      <c r="A140" s="1">
        <v>37953</v>
      </c>
      <c r="B140">
        <v>2630.474</v>
      </c>
    </row>
    <row r="141" spans="1:2" ht="12.75">
      <c r="A141" s="1">
        <v>37986</v>
      </c>
      <c r="B141">
        <v>2760.658</v>
      </c>
    </row>
    <row r="142" spans="1:2" ht="12.75">
      <c r="A142" s="1">
        <v>38009</v>
      </c>
      <c r="B142">
        <v>2892.541</v>
      </c>
    </row>
    <row r="143" spans="1:2" ht="12.75">
      <c r="A143" s="1">
        <v>38009</v>
      </c>
      <c r="B143">
        <v>2892.541</v>
      </c>
    </row>
    <row r="144" spans="1:2" ht="12.75">
      <c r="A144" s="1">
        <v>38012</v>
      </c>
      <c r="B144">
        <v>2874.465</v>
      </c>
    </row>
    <row r="145" spans="1:2" ht="12.75">
      <c r="A145" s="1">
        <v>38013</v>
      </c>
      <c r="B145">
        <v>2884.252</v>
      </c>
    </row>
    <row r="146" spans="1:2" ht="12.75">
      <c r="A146" s="1">
        <v>38014</v>
      </c>
      <c r="B146">
        <v>2896.783</v>
      </c>
    </row>
    <row r="147" spans="1:2" ht="12.75">
      <c r="A147" s="1">
        <v>38015</v>
      </c>
      <c r="B147">
        <v>2860.08</v>
      </c>
    </row>
    <row r="148" spans="1:2" ht="12.75">
      <c r="A148" s="1">
        <v>38016</v>
      </c>
      <c r="B148">
        <v>2839.135</v>
      </c>
    </row>
    <row r="149" spans="1:2" ht="12.75">
      <c r="A149" s="1">
        <v>38019</v>
      </c>
      <c r="B149">
        <v>2853.902</v>
      </c>
    </row>
    <row r="150" spans="1:2" ht="12.75">
      <c r="A150" s="1">
        <v>38020</v>
      </c>
      <c r="B150">
        <v>2841.263</v>
      </c>
    </row>
    <row r="151" spans="1:2" ht="12.75">
      <c r="A151" s="1">
        <v>38021</v>
      </c>
      <c r="B151">
        <v>2819.92</v>
      </c>
    </row>
    <row r="152" spans="1:2" ht="12.75">
      <c r="A152" s="1">
        <v>38022</v>
      </c>
      <c r="B152">
        <v>2816.338</v>
      </c>
    </row>
    <row r="153" spans="1:2" ht="12.75">
      <c r="A153" s="1">
        <v>38023</v>
      </c>
      <c r="B153">
        <v>2833.63</v>
      </c>
    </row>
    <row r="154" spans="1:2" ht="12.75">
      <c r="A154" s="1">
        <v>38026</v>
      </c>
      <c r="B154">
        <v>2870.977</v>
      </c>
    </row>
    <row r="155" spans="1:2" ht="12.75">
      <c r="A155" s="1">
        <v>38027</v>
      </c>
      <c r="B155">
        <v>2880.938</v>
      </c>
    </row>
    <row r="156" spans="1:2" ht="12.75">
      <c r="A156" s="1">
        <v>38028</v>
      </c>
      <c r="B156">
        <v>2890.8</v>
      </c>
    </row>
    <row r="157" spans="1:2" ht="12.75">
      <c r="A157" s="1">
        <v>38029</v>
      </c>
      <c r="B157">
        <v>2896.254</v>
      </c>
    </row>
    <row r="158" spans="1:2" ht="12.75">
      <c r="A158" s="1">
        <v>38030</v>
      </c>
      <c r="B158">
        <v>2860.876</v>
      </c>
    </row>
    <row r="159" spans="1:2" ht="12.75">
      <c r="A159" s="1">
        <v>38033</v>
      </c>
      <c r="B159">
        <v>2877.393</v>
      </c>
    </row>
    <row r="160" spans="1:2" ht="12.75">
      <c r="A160" s="1">
        <v>38034</v>
      </c>
      <c r="B160">
        <v>2895.385</v>
      </c>
    </row>
    <row r="161" spans="1:2" ht="12.75">
      <c r="A161" s="1">
        <v>38035</v>
      </c>
      <c r="B161">
        <v>2897.59</v>
      </c>
    </row>
    <row r="162" spans="1:2" ht="12.75">
      <c r="A162" s="1">
        <v>38036</v>
      </c>
      <c r="B162">
        <v>2932.948</v>
      </c>
    </row>
    <row r="163" spans="1:2" ht="12.75">
      <c r="A163" s="1">
        <v>38037</v>
      </c>
      <c r="B163">
        <v>2904.364</v>
      </c>
    </row>
    <row r="164" spans="1:2" ht="12.75">
      <c r="A164" s="1">
        <v>38040</v>
      </c>
      <c r="B164">
        <v>2907.456</v>
      </c>
    </row>
    <row r="165" spans="1:2" ht="12.75">
      <c r="A165" s="1">
        <v>38041</v>
      </c>
      <c r="B165">
        <v>2866.042</v>
      </c>
    </row>
    <row r="166" spans="1:2" ht="12.75">
      <c r="A166" s="1">
        <v>38042</v>
      </c>
      <c r="B166">
        <v>2872.477</v>
      </c>
    </row>
    <row r="167" spans="1:2" ht="12.75">
      <c r="A167" s="1">
        <v>38043</v>
      </c>
      <c r="B167">
        <v>2883.545</v>
      </c>
    </row>
    <row r="168" spans="1:2" ht="12.75">
      <c r="A168" s="1">
        <v>38044</v>
      </c>
      <c r="B168">
        <v>2893.181</v>
      </c>
    </row>
    <row r="169" spans="1:2" ht="12.75">
      <c r="A169" s="1">
        <v>38047</v>
      </c>
      <c r="B169">
        <v>2918.558</v>
      </c>
    </row>
    <row r="170" spans="1:2" ht="12.75">
      <c r="A170" s="1">
        <v>38048</v>
      </c>
      <c r="B170">
        <v>2946.616</v>
      </c>
    </row>
    <row r="171" spans="1:2" ht="12.75">
      <c r="A171" s="1">
        <v>38049</v>
      </c>
      <c r="B171">
        <v>2926.793</v>
      </c>
    </row>
    <row r="172" spans="1:2" ht="12.75">
      <c r="A172" s="1">
        <v>38050</v>
      </c>
      <c r="B172">
        <v>2952.614</v>
      </c>
    </row>
    <row r="173" spans="1:2" ht="12.75">
      <c r="A173" s="1">
        <v>38051</v>
      </c>
      <c r="B173">
        <v>2945.628</v>
      </c>
    </row>
    <row r="174" spans="1:2" ht="12.75">
      <c r="A174" s="1">
        <v>38054</v>
      </c>
      <c r="B174">
        <v>2959.7090000000003</v>
      </c>
    </row>
    <row r="175" spans="1:2" ht="12.75">
      <c r="A175" s="1">
        <v>38055</v>
      </c>
      <c r="B175">
        <v>2923.05</v>
      </c>
    </row>
    <row r="176" spans="1:2" ht="12.75">
      <c r="A176" s="1">
        <v>38056</v>
      </c>
      <c r="B176">
        <v>2922.677</v>
      </c>
    </row>
    <row r="177" spans="1:2" ht="12.75">
      <c r="A177" s="1">
        <v>38057</v>
      </c>
      <c r="B177">
        <v>2834.016</v>
      </c>
    </row>
    <row r="178" spans="1:2" ht="12.75">
      <c r="A178" s="1">
        <v>38058</v>
      </c>
      <c r="B178">
        <v>2834.034</v>
      </c>
    </row>
    <row r="179" spans="1:2" ht="12.75">
      <c r="A179" s="1">
        <v>38061</v>
      </c>
      <c r="B179">
        <v>2756.129</v>
      </c>
    </row>
    <row r="180" spans="1:2" ht="12.75">
      <c r="A180" s="1">
        <v>38062</v>
      </c>
      <c r="B180">
        <v>2773.181</v>
      </c>
    </row>
    <row r="181" spans="1:2" ht="12.75">
      <c r="A181" s="1">
        <v>38063</v>
      </c>
      <c r="B181">
        <v>2821.799</v>
      </c>
    </row>
    <row r="182" spans="1:2" ht="12.75">
      <c r="A182" s="1">
        <v>38064</v>
      </c>
      <c r="B182">
        <v>2761.66</v>
      </c>
    </row>
    <row r="183" spans="1:2" ht="12.75">
      <c r="A183" s="1">
        <v>38065</v>
      </c>
      <c r="B183">
        <v>2769.859</v>
      </c>
    </row>
    <row r="184" spans="1:2" ht="12.75">
      <c r="A184" s="1">
        <v>38068</v>
      </c>
      <c r="B184">
        <v>2712.11</v>
      </c>
    </row>
    <row r="185" spans="1:2" ht="12.75">
      <c r="A185" s="1">
        <v>38069</v>
      </c>
      <c r="B185">
        <v>2713.683</v>
      </c>
    </row>
    <row r="186" spans="1:2" ht="12.75">
      <c r="A186" s="1">
        <v>38070</v>
      </c>
      <c r="B186">
        <v>2702.051</v>
      </c>
    </row>
    <row r="187" spans="1:2" ht="12.75">
      <c r="A187" s="1">
        <v>38071</v>
      </c>
      <c r="B187">
        <v>2752.431</v>
      </c>
    </row>
    <row r="188" spans="1:2" ht="12.75">
      <c r="A188" s="1">
        <v>38072</v>
      </c>
      <c r="B188">
        <v>2763.7490000000003</v>
      </c>
    </row>
    <row r="189" spans="1:2" ht="12.75">
      <c r="A189" s="1">
        <v>38075</v>
      </c>
      <c r="B189">
        <v>2797.678</v>
      </c>
    </row>
    <row r="190" spans="1:2" ht="12.75">
      <c r="A190" s="1">
        <v>38076</v>
      </c>
      <c r="B190">
        <v>2791.582</v>
      </c>
    </row>
    <row r="191" spans="1:2" ht="12.75">
      <c r="A191" s="1">
        <v>38077</v>
      </c>
      <c r="B191">
        <v>2787.495</v>
      </c>
    </row>
    <row r="192" spans="1:2" ht="12.75">
      <c r="A192" s="1">
        <v>38078</v>
      </c>
      <c r="B192">
        <v>2819.698</v>
      </c>
    </row>
    <row r="193" spans="1:2" ht="12.75">
      <c r="A193" s="1">
        <v>38079</v>
      </c>
      <c r="B193">
        <v>2885.0840000000003</v>
      </c>
    </row>
    <row r="194" spans="1:2" ht="12.75">
      <c r="A194" s="1">
        <v>38082</v>
      </c>
      <c r="B194">
        <v>2905.878</v>
      </c>
    </row>
    <row r="195" spans="1:2" ht="12.75">
      <c r="A195" s="1">
        <v>38083</v>
      </c>
      <c r="B195">
        <v>2865.034</v>
      </c>
    </row>
    <row r="196" spans="1:2" ht="12.75">
      <c r="A196" s="1">
        <v>38084</v>
      </c>
      <c r="B196">
        <v>2851.826</v>
      </c>
    </row>
    <row r="197" spans="1:2" ht="12.75">
      <c r="A197" s="1">
        <v>38085</v>
      </c>
      <c r="B197">
        <v>2858.925</v>
      </c>
    </row>
    <row r="198" spans="1:2" ht="12.75">
      <c r="A198" s="1">
        <v>38086</v>
      </c>
      <c r="B198">
        <v>2858.925</v>
      </c>
    </row>
    <row r="199" spans="1:2" ht="12.75">
      <c r="A199" s="1">
        <v>38089</v>
      </c>
      <c r="B199">
        <v>2858.925</v>
      </c>
    </row>
    <row r="200" spans="1:2" ht="12.75">
      <c r="A200" s="1">
        <v>38090</v>
      </c>
      <c r="B200">
        <v>2889.913</v>
      </c>
    </row>
    <row r="201" spans="1:2" ht="12.75">
      <c r="A201" s="1">
        <v>38091</v>
      </c>
      <c r="B201">
        <v>2856.608</v>
      </c>
    </row>
    <row r="202" spans="1:2" ht="12.75">
      <c r="A202" s="1">
        <v>38092</v>
      </c>
      <c r="B202">
        <v>2854.525</v>
      </c>
    </row>
    <row r="203" spans="1:2" ht="12.75">
      <c r="A203" s="1">
        <v>38093</v>
      </c>
      <c r="B203">
        <v>2866.95</v>
      </c>
    </row>
    <row r="204" spans="1:2" ht="12.75">
      <c r="A204" s="1">
        <v>38096</v>
      </c>
      <c r="B204">
        <v>2859.2380000000003</v>
      </c>
    </row>
    <row r="205" spans="1:2" ht="12.75">
      <c r="A205" s="1">
        <v>38097</v>
      </c>
      <c r="B205">
        <v>2878.803</v>
      </c>
    </row>
    <row r="206" spans="1:2" ht="12.75">
      <c r="A206" s="1">
        <v>38098</v>
      </c>
      <c r="B206">
        <v>2855.465</v>
      </c>
    </row>
    <row r="207" spans="1:2" ht="12.75">
      <c r="A207" s="1">
        <v>38099</v>
      </c>
      <c r="B207">
        <v>2877.6530000000002</v>
      </c>
    </row>
    <row r="208" spans="1:2" ht="12.75">
      <c r="A208" s="1">
        <v>38100</v>
      </c>
      <c r="B208">
        <v>2894.184</v>
      </c>
    </row>
    <row r="209" spans="1:2" ht="12.75">
      <c r="A209" s="1">
        <v>38103</v>
      </c>
      <c r="B209">
        <v>2886.052</v>
      </c>
    </row>
    <row r="210" spans="1:2" ht="12.75">
      <c r="A210" s="1">
        <v>38104</v>
      </c>
      <c r="B210">
        <v>2884.821</v>
      </c>
    </row>
    <row r="211" spans="1:2" ht="12.75">
      <c r="A211" s="1">
        <v>38105</v>
      </c>
      <c r="B211">
        <v>2836.6730000000002</v>
      </c>
    </row>
    <row r="212" spans="1:2" ht="12.75">
      <c r="A212" s="1">
        <v>38106</v>
      </c>
      <c r="B212">
        <v>2806.375</v>
      </c>
    </row>
    <row r="213" spans="1:2" ht="12.75">
      <c r="A213" s="1">
        <v>38107</v>
      </c>
      <c r="B213">
        <v>2787.48</v>
      </c>
    </row>
    <row r="214" spans="1:2" ht="12.75">
      <c r="A214" s="1">
        <v>38110</v>
      </c>
      <c r="B214">
        <v>2806.459</v>
      </c>
    </row>
    <row r="215" spans="1:2" ht="12.75">
      <c r="A215" s="1">
        <v>38111</v>
      </c>
      <c r="B215">
        <v>2799.706</v>
      </c>
    </row>
    <row r="216" spans="1:2" ht="12.75">
      <c r="A216" s="1">
        <v>38112</v>
      </c>
      <c r="B216">
        <v>2823.369</v>
      </c>
    </row>
    <row r="217" spans="1:2" ht="12.75">
      <c r="A217" s="1">
        <v>38113</v>
      </c>
      <c r="B217">
        <v>2765.7380000000003</v>
      </c>
    </row>
    <row r="218" spans="1:2" ht="12.75">
      <c r="A218" s="1">
        <v>38114</v>
      </c>
      <c r="B218">
        <v>2756.848</v>
      </c>
    </row>
    <row r="219" spans="1:2" ht="12.75">
      <c r="A219" s="1">
        <v>38117</v>
      </c>
      <c r="B219">
        <v>2684.962</v>
      </c>
    </row>
    <row r="220" spans="1:2" ht="12.75">
      <c r="A220" s="1">
        <v>38118</v>
      </c>
      <c r="B220">
        <v>2721.079</v>
      </c>
    </row>
    <row r="221" spans="1:2" ht="12.75">
      <c r="A221" s="1">
        <v>38119</v>
      </c>
      <c r="B221">
        <v>2680.101</v>
      </c>
    </row>
    <row r="222" spans="1:2" ht="12.75">
      <c r="A222" s="1">
        <v>38120</v>
      </c>
      <c r="B222">
        <v>2712.505</v>
      </c>
    </row>
    <row r="223" spans="1:2" ht="12.75">
      <c r="A223" s="1">
        <v>38121</v>
      </c>
      <c r="B223">
        <v>2694.922</v>
      </c>
    </row>
    <row r="224" spans="1:2" ht="12.75">
      <c r="A224" s="1">
        <v>38124</v>
      </c>
      <c r="B224">
        <v>2659.85</v>
      </c>
    </row>
    <row r="225" spans="1:2" ht="12.75">
      <c r="A225" s="1">
        <v>38125</v>
      </c>
      <c r="B225">
        <v>2675.7490000000003</v>
      </c>
    </row>
    <row r="226" spans="1:2" ht="12.75">
      <c r="A226" s="1">
        <v>38126</v>
      </c>
      <c r="B226">
        <v>2729.525</v>
      </c>
    </row>
    <row r="227" spans="1:2" ht="12.75">
      <c r="A227" s="1">
        <v>38127</v>
      </c>
      <c r="B227">
        <v>2708.545</v>
      </c>
    </row>
    <row r="228" spans="1:2" ht="12.75">
      <c r="A228" s="1">
        <v>38128</v>
      </c>
      <c r="B228">
        <v>2697.458</v>
      </c>
    </row>
    <row r="229" spans="1:2" ht="12.75">
      <c r="A229" s="1">
        <v>38131</v>
      </c>
      <c r="B229">
        <v>2716.071</v>
      </c>
    </row>
    <row r="230" spans="1:2" ht="12.75">
      <c r="A230" s="1">
        <v>38132</v>
      </c>
      <c r="B230">
        <v>2699.3650000000002</v>
      </c>
    </row>
    <row r="231" spans="1:2" ht="12.75">
      <c r="A231" s="1">
        <v>38133</v>
      </c>
      <c r="B231">
        <v>2729.623</v>
      </c>
    </row>
    <row r="232" spans="1:2" ht="12.75">
      <c r="A232" s="1">
        <v>38134</v>
      </c>
      <c r="B232">
        <v>2752.023</v>
      </c>
    </row>
    <row r="233" spans="1:2" ht="12.75">
      <c r="A233" s="1">
        <v>38135</v>
      </c>
      <c r="B233">
        <v>2736.83</v>
      </c>
    </row>
    <row r="234" spans="1:2" ht="12.75">
      <c r="A234" s="1">
        <v>38138</v>
      </c>
      <c r="B234">
        <v>2736.83</v>
      </c>
    </row>
    <row r="235" spans="1:2" ht="12.75">
      <c r="A235" s="1">
        <v>38139</v>
      </c>
      <c r="B235">
        <v>2713.2870000000003</v>
      </c>
    </row>
    <row r="236" spans="1:2" ht="12.75">
      <c r="A236" s="1">
        <v>38140</v>
      </c>
      <c r="B236">
        <v>2730.154</v>
      </c>
    </row>
    <row r="237" spans="1:2" ht="12.75">
      <c r="A237" s="1">
        <v>38141</v>
      </c>
      <c r="B237">
        <v>2736.717</v>
      </c>
    </row>
    <row r="238" spans="1:2" ht="12.75">
      <c r="A238" s="1">
        <v>38142</v>
      </c>
      <c r="B238">
        <v>2767.872</v>
      </c>
    </row>
    <row r="239" spans="1:2" ht="12.75">
      <c r="A239" s="1">
        <v>38145</v>
      </c>
      <c r="B239">
        <v>2799.815</v>
      </c>
    </row>
    <row r="240" spans="1:2" ht="12.75">
      <c r="A240" s="1">
        <v>38146</v>
      </c>
      <c r="B240">
        <v>2800.359</v>
      </c>
    </row>
    <row r="241" spans="1:2" ht="12.75">
      <c r="A241" s="1">
        <v>38147</v>
      </c>
      <c r="B241">
        <v>2787.3920000000003</v>
      </c>
    </row>
    <row r="242" spans="1:2" ht="12.75">
      <c r="A242" s="1">
        <v>38148</v>
      </c>
      <c r="B242">
        <v>2800.177</v>
      </c>
    </row>
    <row r="243" spans="1:2" ht="12.75">
      <c r="A243" s="1">
        <v>38149</v>
      </c>
      <c r="B243">
        <v>2797.049</v>
      </c>
    </row>
    <row r="244" spans="1:2" ht="12.75">
      <c r="A244" s="1">
        <v>38152</v>
      </c>
      <c r="B244">
        <v>2759.273</v>
      </c>
    </row>
    <row r="245" spans="1:2" ht="12.75">
      <c r="A245" s="1">
        <v>38153</v>
      </c>
      <c r="B245">
        <v>2785.6820000000002</v>
      </c>
    </row>
    <row r="246" spans="1:2" ht="12.75">
      <c r="A246" s="1">
        <v>38154</v>
      </c>
      <c r="B246">
        <v>2807.154</v>
      </c>
    </row>
    <row r="247" spans="1:2" ht="12.75">
      <c r="A247" s="1">
        <v>38155</v>
      </c>
      <c r="B247">
        <v>2807.1620000000003</v>
      </c>
    </row>
    <row r="248" spans="1:2" ht="12.75">
      <c r="A248" s="1">
        <v>38156</v>
      </c>
      <c r="B248">
        <v>2822.055</v>
      </c>
    </row>
    <row r="249" spans="1:2" ht="12.75">
      <c r="A249" s="1">
        <v>38159</v>
      </c>
      <c r="B249">
        <v>2816.556</v>
      </c>
    </row>
    <row r="250" spans="1:2" ht="12.75">
      <c r="A250" s="1">
        <v>38160</v>
      </c>
      <c r="B250">
        <v>2782.431</v>
      </c>
    </row>
    <row r="251" spans="1:2" ht="12.75">
      <c r="A251" s="1">
        <v>38161</v>
      </c>
      <c r="B251">
        <v>2793.63</v>
      </c>
    </row>
    <row r="252" spans="1:2" ht="12.75">
      <c r="A252" s="1">
        <v>38162</v>
      </c>
      <c r="B252">
        <v>2822.355</v>
      </c>
    </row>
    <row r="253" spans="1:2" ht="12.75">
      <c r="A253" s="1">
        <v>38163</v>
      </c>
      <c r="B253">
        <v>2818.855</v>
      </c>
    </row>
    <row r="254" spans="1:2" ht="12.75">
      <c r="A254" s="1">
        <v>38166</v>
      </c>
      <c r="B254">
        <v>2840.036</v>
      </c>
    </row>
    <row r="255" spans="1:2" ht="12.75">
      <c r="A255" s="1">
        <v>38167</v>
      </c>
      <c r="B255">
        <v>2828.587</v>
      </c>
    </row>
    <row r="256" spans="1:2" ht="12.75">
      <c r="A256" s="1">
        <v>38168</v>
      </c>
      <c r="B256">
        <v>2811.085</v>
      </c>
    </row>
    <row r="257" spans="1:2" ht="12.75">
      <c r="A257" s="1">
        <v>38169</v>
      </c>
      <c r="B257">
        <v>2806.617</v>
      </c>
    </row>
    <row r="258" spans="1:2" ht="12.75">
      <c r="A258" s="1">
        <v>38170</v>
      </c>
      <c r="B258">
        <v>2783.993</v>
      </c>
    </row>
    <row r="259" spans="1:2" ht="12.75">
      <c r="A259" s="1">
        <v>38173</v>
      </c>
      <c r="B259">
        <v>2784.918</v>
      </c>
    </row>
    <row r="260" spans="1:2" ht="12.75">
      <c r="A260" s="1">
        <v>38174</v>
      </c>
      <c r="B260">
        <v>2764.89</v>
      </c>
    </row>
    <row r="261" spans="1:2" ht="12.75">
      <c r="A261" s="1">
        <v>38175</v>
      </c>
      <c r="B261">
        <v>2764.312</v>
      </c>
    </row>
    <row r="262" spans="1:2" ht="12.75">
      <c r="A262" s="1">
        <v>38176</v>
      </c>
      <c r="B262">
        <v>2776.882</v>
      </c>
    </row>
    <row r="263" spans="1:2" ht="12.75">
      <c r="A263" s="1">
        <v>38177</v>
      </c>
      <c r="B263">
        <v>2776.2490000000003</v>
      </c>
    </row>
    <row r="264" spans="1:2" ht="12.75">
      <c r="A264" s="1">
        <v>38180</v>
      </c>
      <c r="B264">
        <v>2760.1150000000002</v>
      </c>
    </row>
    <row r="265" spans="1:2" ht="12.75">
      <c r="A265" s="1">
        <v>38181</v>
      </c>
      <c r="B265">
        <v>2763.198</v>
      </c>
    </row>
    <row r="266" spans="1:2" ht="12.75">
      <c r="A266" s="1">
        <v>38182</v>
      </c>
      <c r="B266">
        <v>2754.775</v>
      </c>
    </row>
    <row r="267" spans="1:2" ht="12.75">
      <c r="A267" s="1">
        <v>38183</v>
      </c>
      <c r="B267">
        <v>2715.635</v>
      </c>
    </row>
    <row r="268" spans="1:2" ht="12.75">
      <c r="A268" s="1">
        <v>38184</v>
      </c>
      <c r="B268">
        <v>2713.2670000000003</v>
      </c>
    </row>
    <row r="269" spans="1:2" ht="12.75">
      <c r="A269" s="1">
        <v>38187</v>
      </c>
      <c r="B269">
        <v>2697.687</v>
      </c>
    </row>
    <row r="270" spans="1:2" ht="12.75">
      <c r="A270" s="1">
        <v>38188</v>
      </c>
      <c r="B270">
        <v>2708.164</v>
      </c>
    </row>
    <row r="271" spans="1:2" ht="12.75">
      <c r="A271" s="1">
        <v>38189</v>
      </c>
      <c r="B271">
        <v>2728.914</v>
      </c>
    </row>
    <row r="272" spans="1:2" ht="12.75">
      <c r="A272" s="1">
        <v>38190</v>
      </c>
      <c r="B272">
        <v>2680.435</v>
      </c>
    </row>
    <row r="273" spans="1:2" ht="12.75">
      <c r="A273" s="1">
        <v>38191</v>
      </c>
      <c r="B273">
        <v>2673.436</v>
      </c>
    </row>
    <row r="274" spans="1:2" ht="12.75">
      <c r="A274" s="1">
        <v>38194</v>
      </c>
      <c r="B274">
        <v>2640.605</v>
      </c>
    </row>
    <row r="275" spans="1:2" ht="12.75">
      <c r="A275" s="1">
        <v>38195</v>
      </c>
      <c r="B275">
        <v>2670.485</v>
      </c>
    </row>
    <row r="276" spans="1:2" ht="12.75">
      <c r="A276" s="1">
        <v>38196</v>
      </c>
      <c r="B276">
        <v>2665.978</v>
      </c>
    </row>
    <row r="277" spans="1:2" ht="12.75">
      <c r="A277" s="1">
        <v>38197</v>
      </c>
      <c r="B277">
        <v>2717.606</v>
      </c>
    </row>
    <row r="278" spans="1:2" ht="12.75">
      <c r="A278" s="1">
        <v>38198</v>
      </c>
      <c r="B278">
        <v>2720.05</v>
      </c>
    </row>
    <row r="279" spans="1:2" ht="12.75">
      <c r="A279" s="1">
        <v>38201</v>
      </c>
      <c r="B279">
        <v>2696.256</v>
      </c>
    </row>
    <row r="280" spans="1:2" ht="12.75">
      <c r="A280" s="1">
        <v>38202</v>
      </c>
      <c r="B280">
        <v>2712.448</v>
      </c>
    </row>
    <row r="281" spans="1:2" ht="12.75">
      <c r="A281" s="1">
        <v>38203</v>
      </c>
      <c r="B281">
        <v>2684.282</v>
      </c>
    </row>
    <row r="282" spans="1:2" ht="12.75">
      <c r="A282" s="1">
        <v>38204</v>
      </c>
      <c r="B282">
        <v>2689.263</v>
      </c>
    </row>
    <row r="283" spans="1:2" ht="12.75">
      <c r="A283" s="1">
        <v>38205</v>
      </c>
      <c r="B283">
        <v>2618.677</v>
      </c>
    </row>
    <row r="284" spans="1:2" ht="12.75">
      <c r="A284" s="1">
        <v>38208</v>
      </c>
      <c r="B284">
        <v>2596.516</v>
      </c>
    </row>
    <row r="285" spans="1:2" ht="12.75">
      <c r="A285" s="1">
        <v>38209</v>
      </c>
      <c r="B285">
        <v>2619.422</v>
      </c>
    </row>
    <row r="286" spans="1:2" ht="12.75">
      <c r="A286" s="1">
        <v>38210</v>
      </c>
      <c r="B286">
        <v>2594.449</v>
      </c>
    </row>
    <row r="287" spans="1:2" ht="12.75">
      <c r="A287" s="1">
        <v>38211</v>
      </c>
      <c r="B287">
        <v>2588.8</v>
      </c>
    </row>
    <row r="288" spans="1:2" ht="12.75">
      <c r="A288" s="1">
        <v>38212</v>
      </c>
      <c r="B288">
        <v>2580.04</v>
      </c>
    </row>
    <row r="289" spans="1:2" ht="12.75">
      <c r="A289" s="1">
        <v>38215</v>
      </c>
      <c r="B289">
        <v>2604.7490000000003</v>
      </c>
    </row>
    <row r="290" spans="1:2" ht="12.75">
      <c r="A290" s="1">
        <v>38216</v>
      </c>
      <c r="B290">
        <v>2617.268</v>
      </c>
    </row>
    <row r="291" spans="1:2" ht="12.75">
      <c r="A291" s="1">
        <v>38217</v>
      </c>
      <c r="B291">
        <v>2627.369</v>
      </c>
    </row>
    <row r="292" spans="1:2" ht="12.75">
      <c r="A292" s="1">
        <v>38218</v>
      </c>
      <c r="B292">
        <v>2630.714</v>
      </c>
    </row>
    <row r="293" spans="1:2" ht="12.75">
      <c r="A293" s="1">
        <v>38219</v>
      </c>
      <c r="B293">
        <v>2624.96</v>
      </c>
    </row>
    <row r="294" spans="1:2" ht="12.75">
      <c r="A294" s="1">
        <v>38222</v>
      </c>
      <c r="B294">
        <v>2662.347</v>
      </c>
    </row>
    <row r="295" spans="1:2" ht="12.75">
      <c r="A295" s="1">
        <v>38223</v>
      </c>
      <c r="B295">
        <v>2659.143</v>
      </c>
    </row>
    <row r="296" spans="1:2" ht="12.75">
      <c r="A296" s="1">
        <v>38224</v>
      </c>
      <c r="B296">
        <v>2664.669</v>
      </c>
    </row>
    <row r="297" spans="1:2" ht="12.75">
      <c r="A297" s="1">
        <v>38225</v>
      </c>
      <c r="B297">
        <v>2688.666</v>
      </c>
    </row>
    <row r="298" spans="1:2" ht="12.75">
      <c r="A298" s="1">
        <v>38226</v>
      </c>
      <c r="B298">
        <v>2704.533</v>
      </c>
    </row>
    <row r="299" spans="1:2" ht="12.75">
      <c r="A299" s="1">
        <v>38229</v>
      </c>
      <c r="B299">
        <v>2697.054</v>
      </c>
    </row>
    <row r="300" spans="1:2" ht="12.75">
      <c r="A300" s="1">
        <v>38230</v>
      </c>
      <c r="B300">
        <v>2670.791</v>
      </c>
    </row>
    <row r="301" spans="1:2" ht="12.75">
      <c r="A301" s="1">
        <v>38231</v>
      </c>
      <c r="B301">
        <v>2691.669</v>
      </c>
    </row>
    <row r="302" spans="1:2" ht="12.75">
      <c r="A302" s="1">
        <v>38232</v>
      </c>
      <c r="B302">
        <v>2711.161</v>
      </c>
    </row>
    <row r="303" spans="1:2" ht="12.75">
      <c r="A303" s="1">
        <v>38233</v>
      </c>
      <c r="B303">
        <v>2739.426</v>
      </c>
    </row>
    <row r="304" spans="1:2" ht="12.75">
      <c r="A304" s="1">
        <v>38236</v>
      </c>
      <c r="B304">
        <v>2748.387</v>
      </c>
    </row>
    <row r="305" spans="1:2" ht="12.75">
      <c r="A305" s="1">
        <v>38237</v>
      </c>
      <c r="B305">
        <v>2751.87</v>
      </c>
    </row>
    <row r="306" spans="1:2" ht="12.75">
      <c r="A306" s="1">
        <v>38238</v>
      </c>
      <c r="B306">
        <v>2746.9610000000002</v>
      </c>
    </row>
    <row r="307" spans="1:2" ht="12.75">
      <c r="A307" s="1">
        <v>38239</v>
      </c>
      <c r="B307">
        <v>2730.74</v>
      </c>
    </row>
    <row r="308" spans="1:2" ht="12.75">
      <c r="A308" s="1">
        <v>38240</v>
      </c>
      <c r="B308">
        <v>2745.859</v>
      </c>
    </row>
    <row r="309" spans="1:2" ht="12.75">
      <c r="A309" s="1">
        <v>38243</v>
      </c>
      <c r="B309">
        <v>2780.855</v>
      </c>
    </row>
    <row r="310" spans="1:2" ht="12.75">
      <c r="A310" s="1">
        <v>38244</v>
      </c>
      <c r="B310">
        <v>2771.67</v>
      </c>
    </row>
    <row r="311" spans="1:2" ht="12.75">
      <c r="A311" s="1">
        <v>38245</v>
      </c>
      <c r="B311">
        <v>2763.746</v>
      </c>
    </row>
    <row r="312" spans="1:2" ht="12.75">
      <c r="A312" s="1">
        <v>38246</v>
      </c>
      <c r="B312">
        <v>2765.87</v>
      </c>
    </row>
    <row r="313" spans="1:2" ht="12.75">
      <c r="A313" s="1">
        <v>38247</v>
      </c>
      <c r="B313">
        <v>2788.639</v>
      </c>
    </row>
    <row r="314" spans="1:2" ht="12.75">
      <c r="A314" s="1">
        <v>38250</v>
      </c>
      <c r="B314">
        <v>2776.102</v>
      </c>
    </row>
    <row r="315" spans="1:2" ht="12.75">
      <c r="A315" s="1">
        <v>38251</v>
      </c>
      <c r="B315">
        <v>2790.672</v>
      </c>
    </row>
    <row r="316" spans="1:2" ht="12.75">
      <c r="A316" s="1">
        <v>38252</v>
      </c>
      <c r="B316">
        <v>2759.677</v>
      </c>
    </row>
    <row r="317" spans="1:2" ht="12.75">
      <c r="A317" s="1">
        <v>38253</v>
      </c>
      <c r="B317">
        <v>2735.447</v>
      </c>
    </row>
    <row r="318" spans="1:2" ht="12.75">
      <c r="A318" s="1">
        <v>38254</v>
      </c>
      <c r="B318">
        <v>2740.065</v>
      </c>
    </row>
    <row r="319" spans="1:2" ht="12.75">
      <c r="A319" s="1">
        <v>38257</v>
      </c>
      <c r="B319">
        <v>2725.1040000000003</v>
      </c>
    </row>
    <row r="320" spans="1:2" ht="12.75">
      <c r="A320" s="1">
        <v>38258</v>
      </c>
      <c r="B320">
        <v>2733.693</v>
      </c>
    </row>
    <row r="321" spans="1:2" ht="12.75">
      <c r="A321" s="1">
        <v>38259</v>
      </c>
      <c r="B321">
        <v>2746.3650000000002</v>
      </c>
    </row>
    <row r="322" spans="1:2" ht="12.75">
      <c r="A322" s="1">
        <v>38260</v>
      </c>
      <c r="B322">
        <v>2726.305</v>
      </c>
    </row>
    <row r="323" spans="1:2" ht="12.75">
      <c r="A323" s="1">
        <v>38261</v>
      </c>
      <c r="B323">
        <v>2796.079</v>
      </c>
    </row>
    <row r="324" spans="1:2" ht="12.75">
      <c r="A324" s="1">
        <v>38264</v>
      </c>
      <c r="B324">
        <v>2823.457</v>
      </c>
    </row>
    <row r="325" spans="1:2" ht="12.75">
      <c r="A325" s="1">
        <v>38265</v>
      </c>
      <c r="B325">
        <v>2830.118</v>
      </c>
    </row>
    <row r="326" spans="1:2" ht="12.75">
      <c r="A326" s="1">
        <v>38266</v>
      </c>
      <c r="B326">
        <v>2831.877</v>
      </c>
    </row>
    <row r="327" spans="1:2" ht="12.75">
      <c r="A327" s="1">
        <v>38267</v>
      </c>
      <c r="B327">
        <v>2834.618</v>
      </c>
    </row>
    <row r="328" spans="1:2" ht="12.75">
      <c r="A328" s="1">
        <v>38268</v>
      </c>
      <c r="B328">
        <v>2816.416</v>
      </c>
    </row>
    <row r="329" spans="1:2" ht="12.75">
      <c r="A329" s="1">
        <v>38271</v>
      </c>
      <c r="B329">
        <v>2813.9320000000002</v>
      </c>
    </row>
    <row r="330" spans="1:2" ht="12.75">
      <c r="A330" s="1">
        <v>38272</v>
      </c>
      <c r="B330">
        <v>2788.072</v>
      </c>
    </row>
    <row r="331" spans="1:2" ht="12.75">
      <c r="A331" s="1">
        <v>38273</v>
      </c>
      <c r="B331">
        <v>2792.266</v>
      </c>
    </row>
    <row r="332" spans="1:2" ht="12.75">
      <c r="A332" s="1">
        <v>38274</v>
      </c>
      <c r="B332">
        <v>2776.034</v>
      </c>
    </row>
    <row r="333" spans="1:2" ht="12.75">
      <c r="A333" s="1">
        <v>38275</v>
      </c>
      <c r="B333">
        <v>2773.385</v>
      </c>
    </row>
    <row r="334" spans="1:2" ht="12.75">
      <c r="A334" s="1">
        <v>38278</v>
      </c>
      <c r="B334">
        <v>2768.63</v>
      </c>
    </row>
    <row r="335" spans="1:2" ht="12.75">
      <c r="A335" s="1">
        <v>38279</v>
      </c>
      <c r="B335">
        <v>2801.195</v>
      </c>
    </row>
    <row r="336" spans="1:2" ht="12.75">
      <c r="A336" s="1">
        <v>38280</v>
      </c>
      <c r="B336">
        <v>2769.264</v>
      </c>
    </row>
    <row r="337" spans="1:2" ht="12.75">
      <c r="A337" s="1">
        <v>38281</v>
      </c>
      <c r="B337">
        <v>2786.5280000000002</v>
      </c>
    </row>
    <row r="338" spans="1:2" ht="12.75">
      <c r="A338" s="1">
        <v>38282</v>
      </c>
      <c r="B338">
        <v>2788.8940000000002</v>
      </c>
    </row>
    <row r="339" spans="1:2" ht="12.75">
      <c r="A339" s="1">
        <v>38285</v>
      </c>
      <c r="B339">
        <v>2734.372</v>
      </c>
    </row>
    <row r="340" spans="1:2" ht="12.75">
      <c r="A340" s="1">
        <v>38286</v>
      </c>
      <c r="B340">
        <v>2739.3740000000003</v>
      </c>
    </row>
    <row r="341" spans="1:2" ht="12.75">
      <c r="A341" s="1">
        <v>38287</v>
      </c>
      <c r="B341">
        <v>2787.151</v>
      </c>
    </row>
    <row r="342" spans="1:2" ht="12.75">
      <c r="A342" s="1">
        <v>38288</v>
      </c>
      <c r="B342">
        <v>2818.538</v>
      </c>
    </row>
    <row r="343" spans="1:2" ht="12.75">
      <c r="A343" s="1">
        <v>38289</v>
      </c>
      <c r="B343">
        <v>2811.718</v>
      </c>
    </row>
    <row r="344" spans="1:2" ht="12.75">
      <c r="A344" s="1">
        <v>38292</v>
      </c>
      <c r="B344">
        <v>2834.031</v>
      </c>
    </row>
    <row r="345" spans="1:2" ht="12.75">
      <c r="A345" s="1">
        <v>38293</v>
      </c>
      <c r="B345">
        <v>2855.156</v>
      </c>
    </row>
    <row r="346" spans="1:2" ht="12.75">
      <c r="A346" s="1">
        <v>38294</v>
      </c>
      <c r="B346">
        <v>2860.68</v>
      </c>
    </row>
    <row r="347" spans="1:2" ht="12.75">
      <c r="A347" s="1">
        <v>38295</v>
      </c>
      <c r="B347">
        <v>2859.5190000000002</v>
      </c>
    </row>
    <row r="348" spans="1:2" ht="12.75">
      <c r="A348" s="1">
        <v>38296</v>
      </c>
      <c r="B348">
        <v>2874.795</v>
      </c>
    </row>
    <row r="349" spans="1:2" ht="12.75">
      <c r="A349" s="1">
        <v>38299</v>
      </c>
      <c r="B349">
        <v>2872.484</v>
      </c>
    </row>
    <row r="350" spans="1:2" ht="12.75">
      <c r="A350" s="1">
        <v>38300</v>
      </c>
      <c r="B350">
        <v>2864.935</v>
      </c>
    </row>
    <row r="351" spans="1:2" ht="12.75">
      <c r="A351" s="1">
        <v>38301</v>
      </c>
      <c r="B351">
        <v>2872.656</v>
      </c>
    </row>
    <row r="352" spans="1:2" ht="12.75">
      <c r="A352" s="1">
        <v>38302</v>
      </c>
      <c r="B352">
        <v>2903.933</v>
      </c>
    </row>
    <row r="353" spans="1:2" ht="12.75">
      <c r="A353" s="1">
        <v>38303</v>
      </c>
      <c r="B353">
        <v>2907.451</v>
      </c>
    </row>
    <row r="354" spans="1:2" ht="12.75">
      <c r="A354" s="1">
        <v>38306</v>
      </c>
      <c r="B354">
        <v>2898.165</v>
      </c>
    </row>
    <row r="355" spans="1:2" ht="12.75">
      <c r="A355" s="1">
        <v>38307</v>
      </c>
      <c r="B355">
        <v>2879.0080000000003</v>
      </c>
    </row>
    <row r="356" spans="1:2" ht="12.75">
      <c r="A356" s="1">
        <v>38308</v>
      </c>
      <c r="B356">
        <v>2922.236</v>
      </c>
    </row>
    <row r="357" spans="1:2" ht="12.75">
      <c r="A357" s="1">
        <v>38309</v>
      </c>
      <c r="B357">
        <v>2917.21</v>
      </c>
    </row>
    <row r="358" spans="1:2" ht="12.75">
      <c r="A358" s="1">
        <v>38310</v>
      </c>
      <c r="B358">
        <v>2893.085</v>
      </c>
    </row>
    <row r="359" spans="1:2" ht="12.75">
      <c r="A359" s="1">
        <v>38313</v>
      </c>
      <c r="B359">
        <v>2879.578</v>
      </c>
    </row>
    <row r="360" spans="1:2" ht="12.75">
      <c r="A360" s="1">
        <v>38314</v>
      </c>
      <c r="B360">
        <v>2876.876</v>
      </c>
    </row>
    <row r="361" spans="1:2" ht="12.75">
      <c r="A361" s="1">
        <v>38315</v>
      </c>
      <c r="B361">
        <v>2876.842</v>
      </c>
    </row>
    <row r="362" spans="1:2" ht="12.75">
      <c r="A362" s="1">
        <v>38316</v>
      </c>
      <c r="B362">
        <v>2904.165</v>
      </c>
    </row>
    <row r="363" spans="1:2" ht="12.75">
      <c r="A363" s="1">
        <v>38317</v>
      </c>
      <c r="B363">
        <v>2898.953</v>
      </c>
    </row>
    <row r="364" spans="1:2" ht="12.75">
      <c r="A364" s="1">
        <v>38320</v>
      </c>
      <c r="B364">
        <v>2891.154</v>
      </c>
    </row>
    <row r="365" spans="1:2" ht="12.75">
      <c r="A365" s="1">
        <v>38321</v>
      </c>
      <c r="B365">
        <v>2876.391</v>
      </c>
    </row>
    <row r="366" spans="1:2" ht="12.75">
      <c r="A366" s="1">
        <v>38322</v>
      </c>
      <c r="B366">
        <v>2913.2090000000003</v>
      </c>
    </row>
    <row r="367" spans="1:2" ht="12.75">
      <c r="A367" s="1">
        <v>38323</v>
      </c>
      <c r="B367">
        <v>2926.7290000000003</v>
      </c>
    </row>
    <row r="368" spans="1:2" ht="12.75">
      <c r="A368" s="1">
        <v>38324</v>
      </c>
      <c r="B368">
        <v>2911.5860000000002</v>
      </c>
    </row>
    <row r="369" spans="1:2" ht="12.75">
      <c r="A369" s="1">
        <v>38327</v>
      </c>
      <c r="B369">
        <v>2904.51</v>
      </c>
    </row>
    <row r="370" spans="1:2" ht="12.75">
      <c r="A370" s="1">
        <v>38328</v>
      </c>
      <c r="B370">
        <v>2918.431</v>
      </c>
    </row>
    <row r="371" spans="1:2" ht="12.75">
      <c r="A371" s="1">
        <v>38329</v>
      </c>
      <c r="B371">
        <v>2912.439</v>
      </c>
    </row>
    <row r="372" spans="1:2" ht="12.75">
      <c r="A372" s="1">
        <v>38330</v>
      </c>
      <c r="B372">
        <v>2888.015</v>
      </c>
    </row>
    <row r="373" spans="1:2" ht="12.75">
      <c r="A373" s="1">
        <v>38331</v>
      </c>
      <c r="B373">
        <v>2903.964</v>
      </c>
    </row>
    <row r="374" spans="1:2" ht="12.75">
      <c r="A374" s="1">
        <v>38334</v>
      </c>
      <c r="B374">
        <v>2928.43</v>
      </c>
    </row>
    <row r="375" spans="1:2" ht="12.75">
      <c r="A375" s="1">
        <v>38335</v>
      </c>
      <c r="B375">
        <v>2934.099</v>
      </c>
    </row>
    <row r="376" spans="1:2" ht="12.75">
      <c r="A376" s="1">
        <v>38336</v>
      </c>
      <c r="B376">
        <v>2921.945</v>
      </c>
    </row>
    <row r="377" spans="1:2" ht="12.75">
      <c r="A377" s="1">
        <v>38337</v>
      </c>
      <c r="B377">
        <v>2929.634</v>
      </c>
    </row>
    <row r="378" spans="1:2" ht="12.75">
      <c r="A378" s="1">
        <v>38338</v>
      </c>
      <c r="B378">
        <v>2891.483</v>
      </c>
    </row>
    <row r="379" spans="1:2" ht="12.75">
      <c r="A379" s="1">
        <v>38341</v>
      </c>
      <c r="B379">
        <v>2906.245</v>
      </c>
    </row>
    <row r="380" spans="1:2" ht="12.75">
      <c r="A380" s="1">
        <v>38342</v>
      </c>
      <c r="B380">
        <v>2912.804</v>
      </c>
    </row>
    <row r="381" spans="1:2" ht="12.75">
      <c r="A381" s="1">
        <v>38343</v>
      </c>
      <c r="B381">
        <v>2937.739</v>
      </c>
    </row>
    <row r="382" spans="1:2" ht="12.75">
      <c r="A382" s="1">
        <v>38344</v>
      </c>
      <c r="B382">
        <v>2950.918</v>
      </c>
    </row>
    <row r="383" spans="1:2" ht="12.75">
      <c r="A383" s="1">
        <v>38345</v>
      </c>
      <c r="B383">
        <v>2950.918</v>
      </c>
    </row>
    <row r="384" spans="1:2" ht="12.75">
      <c r="A384" s="1">
        <v>38348</v>
      </c>
      <c r="B384">
        <v>2944.164</v>
      </c>
    </row>
    <row r="385" spans="1:2" ht="12.75">
      <c r="A385" s="1">
        <v>38349</v>
      </c>
      <c r="B385">
        <v>2955.105</v>
      </c>
    </row>
    <row r="386" spans="1:2" ht="12.75">
      <c r="A386" s="1">
        <v>38350</v>
      </c>
      <c r="B386">
        <v>2953.15</v>
      </c>
    </row>
    <row r="387" spans="1:2" ht="12.75">
      <c r="A387" s="1">
        <v>38351</v>
      </c>
      <c r="B387">
        <v>2951.237</v>
      </c>
    </row>
    <row r="388" spans="1:2" ht="12.75">
      <c r="A388" s="1">
        <v>38352</v>
      </c>
      <c r="B388">
        <v>2951.237</v>
      </c>
    </row>
    <row r="389" spans="1:2" ht="12.75">
      <c r="A389" s="1">
        <v>38355</v>
      </c>
      <c r="B389">
        <v>2970.023</v>
      </c>
    </row>
    <row r="390" spans="1:2" ht="12.75">
      <c r="A390" s="1">
        <v>38356</v>
      </c>
      <c r="B390">
        <v>2971.117</v>
      </c>
    </row>
    <row r="391" spans="1:2" ht="12.75">
      <c r="A391" s="1">
        <v>38357</v>
      </c>
      <c r="B391">
        <v>2947.19</v>
      </c>
    </row>
    <row r="392" spans="1:2" ht="12.75">
      <c r="A392" s="1">
        <v>38358</v>
      </c>
      <c r="B392">
        <v>2966.243</v>
      </c>
    </row>
    <row r="393" spans="1:2" ht="12.75">
      <c r="A393" s="1">
        <v>38359</v>
      </c>
      <c r="B393">
        <v>2979.8160000000003</v>
      </c>
    </row>
    <row r="394" spans="1:2" ht="12.75">
      <c r="A394" s="1">
        <v>38362</v>
      </c>
      <c r="B394">
        <v>2977.213</v>
      </c>
    </row>
    <row r="395" spans="1:2" ht="12.75">
      <c r="A395" s="1">
        <v>38363</v>
      </c>
      <c r="B395">
        <v>2949.291</v>
      </c>
    </row>
    <row r="396" spans="1:2" ht="12.75">
      <c r="A396" s="1">
        <v>38364</v>
      </c>
      <c r="B396">
        <v>2924.011</v>
      </c>
    </row>
    <row r="397" spans="1:2" ht="12.75">
      <c r="A397" s="1">
        <v>38365</v>
      </c>
      <c r="B397">
        <v>2936.319</v>
      </c>
    </row>
    <row r="398" spans="1:2" ht="12.75">
      <c r="A398" s="1">
        <v>38366</v>
      </c>
      <c r="B398">
        <v>2948.217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2003-12-10T19:20:56Z</dcterms:created>
  <dcterms:modified xsi:type="dcterms:W3CDTF">2005-01-17T10:47:10Z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-1982064735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1070017498</vt:i4>
  </property>
</Properties>
</file>