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7185" activeTab="0"/>
  </bookViews>
  <sheets>
    <sheet name="15.12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<sst xmlns="http://schemas.openxmlformats.org/spreadsheetml/2006/main" count="2" uniqueCount="2">
  <si>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% sobre el último máximo</t>
  </si>
  <si>
    <t>IGBM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</si>
</sst>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%"/>
    <numFmt numFmtId="181" formatCode="[$-C0A]dddd\,\ dd&quot; de &quot;mmmm&quot; de &quot;yyyy"/>
    <numFmt numFmtId="182" formatCode="#,##0.0"/>
    <numFmt numFmtId="183" formatCode="m/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"/>
  </numFmts>
  <fonts count="5">
    <font>
      <sz val="10"/>
      <name val="Arial"/>
      <family val="0"/>
    </font>
    <font>
      <sz val="10.75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0" fontId="0" fillId="0" borderId="0" xfId="19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"/>
          <c:w val="0.984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'15.12'!$B$2</c:f>
              <c:strCache>
                <c:ptCount val="1"/>
                <c:pt idx="0">
                  <c:v>IGBM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'15.12'!$A$3:$A$720</c:f>
              <c:strCache/>
            </c:strRef>
          </c:xVal>
          <c:yVal>
            <c:numRef>
              <c:f>'15.12'!$B$3:$B$720</c:f>
              <c:numCache/>
            </c:numRef>
          </c:yVal>
          <c:smooth val="1"/>
        </c:ser>
        <c:axId val="29069754"/>
        <c:axId val="60301195"/>
      </c:scatterChart>
      <c:valAx>
        <c:axId val="29069754"/>
        <c:scaling>
          <c:orientation val="minMax"/>
          <c:max val="38018"/>
          <c:min val="14972"/>
        </c:scaling>
        <c:axPos val="b"/>
        <c:majorGridlines/>
        <c:delete val="0"/>
        <c:numFmt formatCode="m/yy" sourceLinked="0"/>
        <c:majorTickMark val="cross"/>
        <c:minorTickMark val="none"/>
        <c:tickLblPos val="high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60301195"/>
        <c:crosses val="autoZero"/>
        <c:crossBetween val="midCat"/>
        <c:dispUnits/>
        <c:majorUnit val="3653"/>
      </c:valAx>
      <c:valAx>
        <c:axId val="60301195"/>
        <c:scaling>
          <c:orientation val="minMax"/>
          <c:max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90697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10</xdr:col>
      <xdr:colOff>161925</xdr:colOff>
      <xdr:row>20</xdr:row>
      <xdr:rowOff>104775</xdr:rowOff>
    </xdr:to>
    <xdr:graphicFrame>
      <xdr:nvGraphicFramePr>
        <xdr:cNvPr id="1" name="Chart 5"/>
        <xdr:cNvGraphicFramePr/>
      </xdr:nvGraphicFramePr>
      <xdr:xfrm>
        <a:off x="1438275" y="323850"/>
        <a:ext cx="62579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21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10.140625" style="0" bestFit="1" customWidth="1"/>
    <col min="2" max="10" width="11.421875" style="0" customWidth="1"/>
  </cols>
  <sheetData>
    <row r="1" ht="12.75">
      <c r="B1" t="s">
        <v>0</v>
      </c>
    </row>
    <row r="2" ht="12.75">
      <c r="B2" t="s">
        <v>1</v>
      </c>
    </row>
    <row r="3" spans="1:2" ht="12.75">
      <c r="A3" s="1">
        <v>15066</v>
      </c>
      <c r="B3" s="2">
        <v>0</v>
      </c>
    </row>
    <row r="4" spans="1:2" ht="12.75">
      <c r="A4" s="1">
        <v>15188</v>
      </c>
      <c r="B4" s="2">
        <v>0</v>
      </c>
    </row>
    <row r="5" spans="1:2" ht="12.75">
      <c r="A5" s="1">
        <v>15219</v>
      </c>
      <c r="B5" s="2">
        <v>-0.006952843785533797</v>
      </c>
    </row>
    <row r="6" spans="1:2" ht="12.75">
      <c r="A6" s="1">
        <v>15249</v>
      </c>
      <c r="B6" s="2">
        <v>0</v>
      </c>
    </row>
    <row r="7" spans="1:2" ht="12.75">
      <c r="A7" s="1">
        <v>15280</v>
      </c>
      <c r="B7" s="2">
        <v>-0.05235199786182018</v>
      </c>
    </row>
    <row r="8" spans="1:2" ht="12.75">
      <c r="A8" s="1">
        <v>15310</v>
      </c>
      <c r="B8" s="2">
        <v>-0.13413737805692896</v>
      </c>
    </row>
    <row r="9" spans="1:2" ht="12.75">
      <c r="A9" s="1">
        <v>15341</v>
      </c>
      <c r="B9" s="2">
        <v>-0.09547641320326064</v>
      </c>
    </row>
    <row r="10" spans="1:2" ht="12.75">
      <c r="A10" s="1">
        <v>15372</v>
      </c>
      <c r="B10" s="2">
        <v>-0.11713884805559271</v>
      </c>
    </row>
    <row r="11" spans="1:2" ht="12.75">
      <c r="A11" s="1">
        <v>15400</v>
      </c>
      <c r="B11" s="2">
        <v>-0.10768408392355998</v>
      </c>
    </row>
    <row r="12" spans="1:2" ht="12.75">
      <c r="A12" s="1">
        <v>15431</v>
      </c>
      <c r="B12" s="2">
        <v>-0.07732192970733665</v>
      </c>
    </row>
    <row r="13" spans="1:2" ht="12.75">
      <c r="A13" s="1">
        <v>15553</v>
      </c>
      <c r="B13" s="2">
        <v>-0.049164773486569585</v>
      </c>
    </row>
    <row r="14" spans="1:2" ht="12.75">
      <c r="A14" s="1">
        <v>15584</v>
      </c>
      <c r="B14" s="2">
        <v>-0.015982894561004917</v>
      </c>
    </row>
    <row r="15" spans="1:2" ht="12.75">
      <c r="A15" s="1">
        <v>15614</v>
      </c>
      <c r="B15" s="2">
        <v>0</v>
      </c>
    </row>
    <row r="16" spans="1:2" ht="12.75">
      <c r="A16" s="1">
        <v>15645</v>
      </c>
      <c r="B16" s="2">
        <v>-0.005917785756319536</v>
      </c>
    </row>
    <row r="17" spans="1:2" ht="12.75">
      <c r="A17" s="1">
        <v>15675</v>
      </c>
      <c r="B17" s="2">
        <v>-0.049451530359232825</v>
      </c>
    </row>
    <row r="18" spans="1:2" ht="12.75">
      <c r="A18" s="1">
        <v>15706</v>
      </c>
      <c r="B18" s="2">
        <v>-0.049140763956387015</v>
      </c>
    </row>
    <row r="19" spans="1:2" ht="12.75">
      <c r="A19" s="1">
        <v>15765</v>
      </c>
      <c r="B19" s="2">
        <v>-0.08126872036974588</v>
      </c>
    </row>
    <row r="20" spans="1:2" ht="12.75">
      <c r="A20" s="1">
        <v>15796</v>
      </c>
      <c r="B20" s="2">
        <v>-0.0736979218323317</v>
      </c>
    </row>
    <row r="21" spans="1:2" ht="12.75">
      <c r="A21" s="1">
        <v>15826</v>
      </c>
      <c r="B21" s="2">
        <v>-0.10861616382017861</v>
      </c>
    </row>
    <row r="22" spans="1:2" ht="12.75">
      <c r="A22" s="1">
        <v>15918</v>
      </c>
      <c r="B22" s="2">
        <v>-0.21753648199207878</v>
      </c>
    </row>
    <row r="23" spans="1:2" ht="12.75">
      <c r="A23" s="1">
        <v>15949</v>
      </c>
      <c r="B23" s="2">
        <v>-0.1872731239957948</v>
      </c>
    </row>
    <row r="24" spans="1:2" ht="12.75">
      <c r="A24" s="1">
        <v>15979</v>
      </c>
      <c r="B24" s="2">
        <v>-0.1635358604592731</v>
      </c>
    </row>
    <row r="25" spans="1:2" ht="12.75">
      <c r="A25" s="1">
        <v>16010</v>
      </c>
      <c r="B25" s="2">
        <v>-0.1786642334318529</v>
      </c>
    </row>
    <row r="26" spans="1:2" ht="12.75">
      <c r="A26" s="1">
        <v>16040</v>
      </c>
      <c r="B26" s="2">
        <v>-0.1861556873557747</v>
      </c>
    </row>
    <row r="27" spans="1:2" ht="12.75">
      <c r="A27" s="1">
        <v>16071</v>
      </c>
      <c r="B27" s="2">
        <v>-0.22111360165036797</v>
      </c>
    </row>
    <row r="28" spans="1:2" ht="12.75">
      <c r="A28" s="1">
        <v>16102</v>
      </c>
      <c r="B28" s="2">
        <v>-0.2428738619007002</v>
      </c>
    </row>
    <row r="29" spans="1:2" ht="12.75">
      <c r="A29" s="1">
        <v>16131</v>
      </c>
      <c r="B29" s="2">
        <v>-0.20743987992515162</v>
      </c>
    </row>
    <row r="30" spans="1:2" ht="12.75">
      <c r="A30" s="1">
        <v>16162</v>
      </c>
      <c r="B30" s="2">
        <v>-0.20573397073506178</v>
      </c>
    </row>
    <row r="31" spans="1:2" ht="12.75">
      <c r="A31" s="1">
        <v>16192</v>
      </c>
      <c r="B31" s="2">
        <v>-0.20277838388246422</v>
      </c>
    </row>
    <row r="32" spans="1:2" ht="12.75">
      <c r="A32" s="1">
        <v>16223</v>
      </c>
      <c r="B32" s="2">
        <v>-0.19291981565601468</v>
      </c>
    </row>
    <row r="33" spans="1:2" ht="12.75">
      <c r="A33" s="1">
        <v>16253</v>
      </c>
      <c r="B33" s="2">
        <v>-0.19459927664160698</v>
      </c>
    </row>
    <row r="34" spans="1:2" ht="12.75">
      <c r="A34" s="1">
        <v>16284</v>
      </c>
      <c r="B34" s="2">
        <v>-0.1840927274049683</v>
      </c>
    </row>
    <row r="35" spans="1:2" ht="12.75">
      <c r="A35" s="1">
        <v>16315</v>
      </c>
      <c r="B35" s="2">
        <v>-0.1495976566890815</v>
      </c>
    </row>
    <row r="36" spans="1:2" ht="12.75">
      <c r="A36" s="1">
        <v>16345</v>
      </c>
      <c r="B36" s="2">
        <v>-0.1218997745290567</v>
      </c>
    </row>
    <row r="37" spans="1:2" ht="12.75">
      <c r="A37" s="1">
        <v>16376</v>
      </c>
      <c r="B37" s="2">
        <v>-0.06093005111115521</v>
      </c>
    </row>
    <row r="38" spans="1:2" ht="12.75">
      <c r="A38" s="1">
        <v>16406</v>
      </c>
      <c r="B38" s="2">
        <v>-0.07513273692632191</v>
      </c>
    </row>
    <row r="39" spans="1:2" ht="12.75">
      <c r="A39" s="1">
        <v>16437</v>
      </c>
      <c r="B39" s="2">
        <v>-0.06668253558936522</v>
      </c>
    </row>
    <row r="40" spans="1:2" ht="12.75">
      <c r="A40" s="1">
        <v>16468</v>
      </c>
      <c r="B40" s="2">
        <v>-0.0704646288325102</v>
      </c>
    </row>
    <row r="41" spans="1:2" ht="12.75">
      <c r="A41" s="1">
        <v>16496</v>
      </c>
      <c r="B41" s="2">
        <v>-0.03641917759308121</v>
      </c>
    </row>
    <row r="42" spans="1:2" ht="12.75">
      <c r="A42" s="1">
        <v>16527</v>
      </c>
      <c r="B42" s="2">
        <v>-0.035810868889638234</v>
      </c>
    </row>
    <row r="43" spans="1:2" ht="12.75">
      <c r="A43" s="1">
        <v>16557</v>
      </c>
      <c r="B43" s="2">
        <v>-0.04926639292775007</v>
      </c>
    </row>
    <row r="44" spans="1:2" ht="12.75">
      <c r="A44" s="1">
        <v>16588</v>
      </c>
      <c r="B44" s="2">
        <v>-0.04047897698345013</v>
      </c>
    </row>
    <row r="45" spans="1:2" ht="12.75">
      <c r="A45" s="1">
        <v>16618</v>
      </c>
      <c r="B45" s="2">
        <v>-0.027215202427945263</v>
      </c>
    </row>
    <row r="46" spans="1:2" ht="12.75">
      <c r="A46" s="1">
        <v>16649</v>
      </c>
      <c r="B46" s="2">
        <v>-0.05023175239190955</v>
      </c>
    </row>
    <row r="47" spans="1:2" ht="12.75">
      <c r="A47" s="1">
        <v>16680</v>
      </c>
      <c r="B47" s="2">
        <v>-0.0306137967058761</v>
      </c>
    </row>
    <row r="48" spans="1:2" ht="12.75">
      <c r="A48" s="1">
        <v>16710</v>
      </c>
      <c r="B48" s="2">
        <v>-0.03524884454406613</v>
      </c>
    </row>
    <row r="49" spans="1:2" ht="12.75">
      <c r="A49" s="1">
        <v>16741</v>
      </c>
      <c r="B49" s="2">
        <v>-0.05898610808058763</v>
      </c>
    </row>
    <row r="50" spans="1:2" ht="12.75">
      <c r="A50" s="1">
        <v>16771</v>
      </c>
      <c r="B50" s="2">
        <v>-0.042760134621360975</v>
      </c>
    </row>
    <row r="51" spans="1:2" ht="12.75">
      <c r="A51" s="1">
        <v>16802</v>
      </c>
      <c r="B51" s="2">
        <v>-0.02611760194129832</v>
      </c>
    </row>
    <row r="52" spans="1:2" ht="12.75">
      <c r="A52" s="1">
        <v>16833</v>
      </c>
      <c r="B52" s="2">
        <v>0</v>
      </c>
    </row>
    <row r="53" spans="1:2" ht="12.75">
      <c r="A53" s="1">
        <v>16953</v>
      </c>
      <c r="B53" s="2">
        <v>0</v>
      </c>
    </row>
    <row r="54" spans="1:2" ht="12.75">
      <c r="A54" s="1">
        <v>16983</v>
      </c>
      <c r="B54" s="2">
        <v>-0.006995433689347718</v>
      </c>
    </row>
    <row r="55" spans="1:2" ht="12.75">
      <c r="A55" s="1">
        <v>17014</v>
      </c>
      <c r="B55" s="2">
        <v>0</v>
      </c>
    </row>
    <row r="56" spans="1:2" ht="12.75">
      <c r="A56" s="1">
        <v>17045</v>
      </c>
      <c r="B56" s="2">
        <v>-0.017986047309917395</v>
      </c>
    </row>
    <row r="57" spans="1:2" ht="12.75">
      <c r="A57" s="1">
        <v>17075</v>
      </c>
      <c r="B57" s="2">
        <v>0</v>
      </c>
    </row>
    <row r="58" spans="1:2" ht="12.75">
      <c r="A58" s="1">
        <v>17106</v>
      </c>
      <c r="B58" s="2">
        <v>-0.007908205775227944</v>
      </c>
    </row>
    <row r="59" spans="1:2" ht="12.75">
      <c r="A59" s="1">
        <v>17136</v>
      </c>
      <c r="B59" s="2">
        <v>0</v>
      </c>
    </row>
    <row r="60" spans="1:2" ht="12.75">
      <c r="A60" s="1">
        <v>17257</v>
      </c>
      <c r="B60" s="2">
        <v>0</v>
      </c>
    </row>
    <row r="61" spans="1:2" ht="12.75">
      <c r="A61" s="1">
        <v>17287</v>
      </c>
      <c r="B61" s="2">
        <v>-0.004476073293206091</v>
      </c>
    </row>
    <row r="62" spans="1:2" ht="12.75">
      <c r="A62" s="1">
        <v>17318</v>
      </c>
      <c r="B62" s="2">
        <v>-0.07932892155232604</v>
      </c>
    </row>
    <row r="63" spans="1:2" ht="12.75">
      <c r="A63" s="1">
        <v>17348</v>
      </c>
      <c r="B63" s="2">
        <v>-0.1440191546672874</v>
      </c>
    </row>
    <row r="64" spans="1:2" ht="12.75">
      <c r="A64" s="1">
        <v>17379</v>
      </c>
      <c r="B64" s="2">
        <v>-0.13265604735459402</v>
      </c>
    </row>
    <row r="65" spans="1:2" ht="12.75">
      <c r="A65" s="1">
        <v>17410</v>
      </c>
      <c r="B65" s="2">
        <v>-0.047720395065012695</v>
      </c>
    </row>
    <row r="66" spans="1:2" ht="12.75">
      <c r="A66" s="1">
        <v>17440</v>
      </c>
      <c r="B66" s="2">
        <v>-0.07684147517541809</v>
      </c>
    </row>
    <row r="67" spans="1:2" ht="12.75">
      <c r="A67" s="1">
        <v>17471</v>
      </c>
      <c r="B67" s="2">
        <v>-0.13588839745934622</v>
      </c>
    </row>
    <row r="68" spans="1:2" ht="12.75">
      <c r="A68" s="1">
        <v>17501</v>
      </c>
      <c r="B68" s="2">
        <v>-0.14124904392936707</v>
      </c>
    </row>
    <row r="69" spans="1:2" ht="12.75">
      <c r="A69" s="1">
        <v>17532</v>
      </c>
      <c r="B69" s="2">
        <v>-0.14812277609657137</v>
      </c>
    </row>
    <row r="70" spans="1:2" ht="12.75">
      <c r="A70" s="1">
        <v>17563</v>
      </c>
      <c r="B70" s="2">
        <v>-0.19409397758637886</v>
      </c>
    </row>
    <row r="71" spans="1:2" ht="12.75">
      <c r="A71" s="1">
        <v>17592</v>
      </c>
      <c r="B71" s="2">
        <v>-0.2863423231685011</v>
      </c>
    </row>
    <row r="72" spans="1:2" ht="12.75">
      <c r="A72" s="1">
        <v>17623</v>
      </c>
      <c r="B72" s="2">
        <v>-0.36726746699477897</v>
      </c>
    </row>
    <row r="73" spans="1:2" ht="12.75">
      <c r="A73" s="1">
        <v>17653</v>
      </c>
      <c r="B73" s="2">
        <v>-0.3781084766053673</v>
      </c>
    </row>
    <row r="74" spans="1:2" ht="12.75">
      <c r="A74" s="1">
        <v>17684</v>
      </c>
      <c r="B74" s="2">
        <v>-0.4279837717402148</v>
      </c>
    </row>
    <row r="75" spans="1:2" ht="12.75">
      <c r="A75" s="1">
        <v>17714</v>
      </c>
      <c r="B75" s="2">
        <v>-0.4107844767383858</v>
      </c>
    </row>
    <row r="76" spans="1:2" ht="12.75">
      <c r="A76" s="1">
        <v>17745</v>
      </c>
      <c r="B76" s="2">
        <v>-0.427607994413222</v>
      </c>
    </row>
    <row r="77" spans="1:2" ht="12.75">
      <c r="A77" s="1">
        <v>17776</v>
      </c>
      <c r="B77" s="2">
        <v>-0.3417146087592697</v>
      </c>
    </row>
    <row r="78" spans="1:2" ht="12.75">
      <c r="A78" s="1">
        <v>17806</v>
      </c>
      <c r="B78" s="2">
        <v>-0.3997971467526853</v>
      </c>
    </row>
    <row r="79" spans="1:2" ht="12.75">
      <c r="A79" s="1">
        <v>17837</v>
      </c>
      <c r="B79" s="2">
        <v>-0.40942103687938547</v>
      </c>
    </row>
    <row r="80" spans="1:2" ht="12.75">
      <c r="A80" s="1">
        <v>17867</v>
      </c>
      <c r="B80" s="2">
        <v>-0.4431046523228359</v>
      </c>
    </row>
    <row r="81" spans="1:2" ht="12.75">
      <c r="A81" s="1">
        <v>17898</v>
      </c>
      <c r="B81" s="2">
        <v>-0.4005054703867513</v>
      </c>
    </row>
    <row r="82" spans="1:2" ht="12.75">
      <c r="A82" s="1">
        <v>17929</v>
      </c>
      <c r="B82" s="2">
        <v>-0.41697981443916066</v>
      </c>
    </row>
    <row r="83" spans="1:2" ht="12.75">
      <c r="A83" s="1">
        <v>17957</v>
      </c>
      <c r="B83" s="2">
        <v>-0.4623358052608825</v>
      </c>
    </row>
    <row r="84" spans="1:2" ht="12.75">
      <c r="A84" s="1">
        <v>17988</v>
      </c>
      <c r="B84" s="2">
        <v>-0.43440191546672874</v>
      </c>
    </row>
    <row r="85" spans="1:2" ht="12.75">
      <c r="A85" s="1">
        <v>18018</v>
      </c>
      <c r="B85" s="2">
        <v>-0.46271158258787526</v>
      </c>
    </row>
    <row r="86" spans="1:2" ht="12.75">
      <c r="A86" s="1">
        <v>18049</v>
      </c>
      <c r="B86" s="2">
        <v>-0.4805892720561338</v>
      </c>
    </row>
    <row r="87" spans="1:2" ht="12.75">
      <c r="A87" s="1">
        <v>18079</v>
      </c>
      <c r="B87" s="2">
        <v>-0.5011273319809784</v>
      </c>
    </row>
    <row r="88" spans="1:2" ht="12.75">
      <c r="A88" s="1">
        <v>18110</v>
      </c>
      <c r="B88" s="2">
        <v>-0.4924678261447906</v>
      </c>
    </row>
    <row r="89" spans="1:2" ht="12.75">
      <c r="A89" s="1">
        <v>18141</v>
      </c>
      <c r="B89" s="2">
        <v>-0.4534900734927338</v>
      </c>
    </row>
    <row r="90" spans="1:2" ht="12.75">
      <c r="A90" s="1">
        <v>18171</v>
      </c>
      <c r="B90" s="2">
        <v>-0.41166239898905915</v>
      </c>
    </row>
    <row r="91" spans="1:2" ht="12.75">
      <c r="A91" s="1">
        <v>18202</v>
      </c>
      <c r="B91" s="2">
        <v>-0.45134847527518196</v>
      </c>
    </row>
    <row r="92" spans="1:2" ht="12.75">
      <c r="A92" s="1">
        <v>18232</v>
      </c>
      <c r="B92" s="2">
        <v>-0.4552658707725051</v>
      </c>
    </row>
    <row r="93" spans="1:2" ht="12.75">
      <c r="A93" s="1">
        <v>18263</v>
      </c>
      <c r="B93" s="2">
        <v>-0.4582621129992351</v>
      </c>
    </row>
    <row r="94" spans="1:2" ht="12.75">
      <c r="A94" s="1">
        <v>18294</v>
      </c>
      <c r="B94" s="2">
        <v>-0.45290146652921415</v>
      </c>
    </row>
    <row r="95" spans="1:2" ht="12.75">
      <c r="A95" s="1">
        <v>18322</v>
      </c>
      <c r="B95" s="2">
        <v>-0.45368960127697777</v>
      </c>
    </row>
    <row r="96" spans="1:2" ht="12.75">
      <c r="A96" s="1">
        <v>18353</v>
      </c>
      <c r="B96" s="2">
        <v>-0.4575837185328056</v>
      </c>
    </row>
    <row r="97" spans="1:2" ht="12.75">
      <c r="A97" s="1">
        <v>18383</v>
      </c>
      <c r="B97" s="2">
        <v>-0.4316218283395962</v>
      </c>
    </row>
    <row r="98" spans="1:2" ht="12.75">
      <c r="A98" s="1">
        <v>18414</v>
      </c>
      <c r="B98" s="2">
        <v>-0.4388779887599347</v>
      </c>
    </row>
    <row r="99" spans="1:2" ht="12.75">
      <c r="A99" s="1">
        <v>18444</v>
      </c>
      <c r="B99" s="2">
        <v>-0.44860829370489835</v>
      </c>
    </row>
    <row r="100" spans="1:2" ht="12.75">
      <c r="A100" s="1">
        <v>18475</v>
      </c>
      <c r="B100" s="2">
        <v>-0.4470752552292906</v>
      </c>
    </row>
    <row r="101" spans="1:2" ht="12.75">
      <c r="A101" s="1">
        <v>18506</v>
      </c>
      <c r="B101" s="2">
        <v>-0.4377240530743906</v>
      </c>
    </row>
    <row r="102" spans="1:2" ht="12.75">
      <c r="A102" s="1">
        <v>18536</v>
      </c>
      <c r="B102" s="2">
        <v>-0.43314489042599175</v>
      </c>
    </row>
    <row r="103" spans="1:2" ht="12.75">
      <c r="A103" s="1">
        <v>18567</v>
      </c>
      <c r="B103" s="2">
        <v>-0.4355225965215656</v>
      </c>
    </row>
    <row r="104" spans="1:2" ht="12.75">
      <c r="A104" s="1">
        <v>18597</v>
      </c>
      <c r="B104" s="2">
        <v>-0.4347976455721459</v>
      </c>
    </row>
    <row r="105" spans="1:2" ht="12.75">
      <c r="A105" s="1">
        <v>18628</v>
      </c>
      <c r="B105" s="2">
        <v>-0.4200192876858102</v>
      </c>
    </row>
    <row r="106" spans="1:2" ht="12.75">
      <c r="A106" s="1">
        <v>18659</v>
      </c>
      <c r="B106" s="2">
        <v>-0.39741278973097</v>
      </c>
    </row>
    <row r="107" spans="1:2" ht="12.75">
      <c r="A107" s="1">
        <v>18687</v>
      </c>
      <c r="B107" s="2">
        <v>-0.30167935885071995</v>
      </c>
    </row>
    <row r="108" spans="1:2" ht="12.75">
      <c r="A108" s="1">
        <v>18718</v>
      </c>
      <c r="B108" s="2">
        <v>-0.36860097768614275</v>
      </c>
    </row>
    <row r="109" spans="1:2" ht="12.75">
      <c r="A109" s="1">
        <v>18748</v>
      </c>
      <c r="B109" s="2">
        <v>-0.37824482059126735</v>
      </c>
    </row>
    <row r="110" spans="1:2" ht="12.75">
      <c r="A110" s="1">
        <v>18779</v>
      </c>
      <c r="B110" s="2">
        <v>-0.39059891589903895</v>
      </c>
    </row>
    <row r="111" spans="1:2" ht="12.75">
      <c r="A111" s="1">
        <v>18809</v>
      </c>
      <c r="B111" s="2">
        <v>-0.37274117920920485</v>
      </c>
    </row>
    <row r="112" spans="1:2" ht="12.75">
      <c r="A112" s="1">
        <v>18840</v>
      </c>
      <c r="B112" s="2">
        <v>-0.3583020185560839</v>
      </c>
    </row>
    <row r="113" spans="1:2" ht="12.75">
      <c r="A113" s="1">
        <v>18871</v>
      </c>
      <c r="B113" s="2">
        <v>-0.3352399321605533</v>
      </c>
    </row>
    <row r="114" spans="1:2" ht="12.75">
      <c r="A114" s="1">
        <v>18901</v>
      </c>
      <c r="B114" s="2">
        <v>-0.33975923647367895</v>
      </c>
    </row>
    <row r="115" spans="1:2" ht="12.75">
      <c r="A115" s="1">
        <v>18932</v>
      </c>
      <c r="B115" s="2">
        <v>-0.33246317049649154</v>
      </c>
    </row>
    <row r="116" spans="1:2" ht="12.75">
      <c r="A116" s="1">
        <v>18962</v>
      </c>
      <c r="B116" s="2">
        <v>-0.34441821023577535</v>
      </c>
    </row>
    <row r="117" spans="1:2" ht="12.75">
      <c r="A117" s="1">
        <v>18993</v>
      </c>
      <c r="B117" s="2">
        <v>-0.33788367530178576</v>
      </c>
    </row>
    <row r="118" spans="1:2" ht="12.75">
      <c r="A118" s="1">
        <v>19024</v>
      </c>
      <c r="B118" s="2">
        <v>-0.3287286754680589</v>
      </c>
    </row>
    <row r="119" spans="1:2" ht="12.75">
      <c r="A119" s="1">
        <v>19053</v>
      </c>
      <c r="B119" s="2">
        <v>-0.31438262778091847</v>
      </c>
    </row>
    <row r="120" spans="1:2" ht="12.75">
      <c r="A120" s="1">
        <v>19084</v>
      </c>
      <c r="B120" s="2">
        <v>-0.3112699943467127</v>
      </c>
    </row>
    <row r="121" spans="1:2" ht="12.75">
      <c r="A121" s="1">
        <v>19114</v>
      </c>
      <c r="B121" s="2">
        <v>-0.31506102224734794</v>
      </c>
    </row>
    <row r="122" spans="1:2" ht="12.75">
      <c r="A122" s="1">
        <v>19145</v>
      </c>
      <c r="B122" s="2">
        <v>-0.31778457650227787</v>
      </c>
    </row>
    <row r="123" spans="1:2" ht="12.75">
      <c r="A123" s="1">
        <v>19175</v>
      </c>
      <c r="B123" s="2">
        <v>-0.33404941638123103</v>
      </c>
    </row>
    <row r="124" spans="1:2" ht="12.75">
      <c r="A124" s="1">
        <v>19206</v>
      </c>
      <c r="B124" s="2">
        <v>-0.32901799075521265</v>
      </c>
    </row>
    <row r="125" spans="1:2" ht="12.75">
      <c r="A125" s="1">
        <v>19237</v>
      </c>
      <c r="B125" s="2">
        <v>-0.3185394566193342</v>
      </c>
    </row>
    <row r="126" spans="1:2" ht="12.75">
      <c r="A126" s="1">
        <v>19267</v>
      </c>
      <c r="B126" s="2">
        <v>-0.30977686142795385</v>
      </c>
    </row>
    <row r="127" spans="1:2" ht="12.75">
      <c r="A127" s="1">
        <v>19298</v>
      </c>
      <c r="B127" s="2">
        <v>-0.3171061820358484</v>
      </c>
    </row>
    <row r="128" spans="1:2" ht="12.75">
      <c r="A128" s="1">
        <v>19328</v>
      </c>
      <c r="B128" s="2">
        <v>-0.324448804496026</v>
      </c>
    </row>
    <row r="129" spans="1:2" ht="12.75">
      <c r="A129" s="1">
        <v>19359</v>
      </c>
      <c r="B129" s="2">
        <v>-0.3168900269362508</v>
      </c>
    </row>
    <row r="130" spans="1:2" ht="12.75">
      <c r="A130" s="1">
        <v>19390</v>
      </c>
      <c r="B130" s="2">
        <v>-0.31808054271557307</v>
      </c>
    </row>
    <row r="131" spans="1:2" ht="12.75">
      <c r="A131" s="1">
        <v>19418</v>
      </c>
      <c r="B131" s="2">
        <v>-0.3214193076385886</v>
      </c>
    </row>
    <row r="132" spans="1:2" ht="12.75">
      <c r="A132" s="1">
        <v>19449</v>
      </c>
      <c r="B132" s="2">
        <v>-0.33221376076618664</v>
      </c>
    </row>
    <row r="133" spans="1:2" ht="12.75">
      <c r="A133" s="1">
        <v>19479</v>
      </c>
      <c r="B133" s="2">
        <v>-0.34278540786804557</v>
      </c>
    </row>
    <row r="134" spans="1:2" ht="12.75">
      <c r="A134" s="1">
        <v>19510</v>
      </c>
      <c r="B134" s="2">
        <v>-0.3387549466263177</v>
      </c>
    </row>
    <row r="135" spans="1:2" ht="12.75">
      <c r="A135" s="1">
        <v>19540</v>
      </c>
      <c r="B135" s="2">
        <v>-0.34036114528948147</v>
      </c>
    </row>
    <row r="136" spans="1:2" ht="12.75">
      <c r="A136" s="1">
        <v>19571</v>
      </c>
      <c r="B136" s="2">
        <v>-0.34934322104353027</v>
      </c>
    </row>
    <row r="137" spans="1:2" ht="12.75">
      <c r="A137" s="1">
        <v>19602</v>
      </c>
      <c r="B137" s="2">
        <v>-0.3306507931229423</v>
      </c>
    </row>
    <row r="138" spans="1:2" ht="12.75">
      <c r="A138" s="1">
        <v>19632</v>
      </c>
      <c r="B138" s="2">
        <v>-0.32450201190515776</v>
      </c>
    </row>
    <row r="139" spans="1:2" ht="12.75">
      <c r="A139" s="1">
        <v>19663</v>
      </c>
      <c r="B139" s="2">
        <v>-0.29711682351767477</v>
      </c>
    </row>
    <row r="140" spans="1:2" ht="12.75">
      <c r="A140" s="1">
        <v>19693</v>
      </c>
      <c r="B140" s="2">
        <v>-0.28242160220810747</v>
      </c>
    </row>
    <row r="141" spans="1:2" ht="12.75">
      <c r="A141" s="1">
        <v>19724</v>
      </c>
      <c r="B141" s="2">
        <v>-0.27662532007582047</v>
      </c>
    </row>
    <row r="142" spans="1:2" ht="12.75">
      <c r="A142" s="1">
        <v>19755</v>
      </c>
      <c r="B142" s="2">
        <v>-0.25504306474676597</v>
      </c>
    </row>
    <row r="143" spans="1:2" ht="12.75">
      <c r="A143" s="1">
        <v>19783</v>
      </c>
      <c r="B143" s="2">
        <v>-0.24654650660104416</v>
      </c>
    </row>
    <row r="144" spans="1:2" ht="12.75">
      <c r="A144" s="1">
        <v>19814</v>
      </c>
      <c r="B144" s="2">
        <v>-0.2191247381197831</v>
      </c>
    </row>
    <row r="145" spans="1:2" ht="12.75">
      <c r="A145" s="1">
        <v>19844</v>
      </c>
      <c r="B145" s="2">
        <v>-0.2059924844534601</v>
      </c>
    </row>
    <row r="146" spans="1:2" ht="12.75">
      <c r="A146" s="1">
        <v>19875</v>
      </c>
      <c r="B146" s="2">
        <v>-0.21151940407701764</v>
      </c>
    </row>
    <row r="147" spans="1:2" ht="12.75">
      <c r="A147" s="1">
        <v>19905</v>
      </c>
      <c r="B147" s="2">
        <v>-0.21003957301054163</v>
      </c>
    </row>
    <row r="148" spans="1:2" ht="12.75">
      <c r="A148" s="1">
        <v>19936</v>
      </c>
      <c r="B148" s="2">
        <v>-0.1781749858667819</v>
      </c>
    </row>
    <row r="149" spans="1:2" ht="12.75">
      <c r="A149" s="1">
        <v>19967</v>
      </c>
      <c r="B149" s="2">
        <v>-0.1545741744537926</v>
      </c>
    </row>
    <row r="150" spans="1:2" ht="12.75">
      <c r="A150" s="1">
        <v>19997</v>
      </c>
      <c r="B150" s="2">
        <v>-0.14196069302650383</v>
      </c>
    </row>
    <row r="151" spans="1:2" ht="12.75">
      <c r="A151" s="1">
        <v>20028</v>
      </c>
      <c r="B151" s="2">
        <v>-0.1535166771972997</v>
      </c>
    </row>
    <row r="152" spans="1:2" ht="12.75">
      <c r="A152" s="1">
        <v>20058</v>
      </c>
      <c r="B152" s="2">
        <v>-0.11326194672608152</v>
      </c>
    </row>
    <row r="153" spans="1:2" ht="12.75">
      <c r="A153" s="1">
        <v>20089</v>
      </c>
      <c r="B153" s="2">
        <v>-0.0842073758770909</v>
      </c>
    </row>
    <row r="154" spans="1:2" ht="12.75">
      <c r="A154" s="1">
        <v>20120</v>
      </c>
      <c r="B154" s="2">
        <v>-0.06499285025439787</v>
      </c>
    </row>
    <row r="155" spans="1:2" ht="12.75">
      <c r="A155" s="1">
        <v>20148</v>
      </c>
      <c r="B155" s="2">
        <v>-0.02183166505935951</v>
      </c>
    </row>
    <row r="156" spans="1:2" ht="12.75">
      <c r="A156" s="1">
        <v>20179</v>
      </c>
      <c r="B156" s="2">
        <v>-0.0009278041967343832</v>
      </c>
    </row>
    <row r="157" spans="1:2" ht="12.75">
      <c r="A157" s="1">
        <v>20209</v>
      </c>
      <c r="B157" s="2">
        <v>0</v>
      </c>
    </row>
    <row r="158" spans="1:2" ht="12.75">
      <c r="A158" s="1">
        <v>20240</v>
      </c>
      <c r="B158" s="2">
        <v>-0.0383732566242498</v>
      </c>
    </row>
    <row r="159" spans="1:2" ht="12.75">
      <c r="A159" s="1">
        <v>20270</v>
      </c>
      <c r="B159" s="2">
        <v>0</v>
      </c>
    </row>
    <row r="160" spans="1:2" ht="12.75">
      <c r="A160" s="1">
        <v>20545</v>
      </c>
      <c r="B160" s="2">
        <v>0</v>
      </c>
    </row>
    <row r="161" spans="1:2" ht="12.75">
      <c r="A161" s="1">
        <v>20575</v>
      </c>
      <c r="B161" s="2">
        <v>-0.041818469119096875</v>
      </c>
    </row>
    <row r="162" spans="1:2" ht="12.75">
      <c r="A162" s="1">
        <v>20606</v>
      </c>
      <c r="B162" s="2">
        <v>-0.026720199055022716</v>
      </c>
    </row>
    <row r="163" spans="1:2" ht="12.75">
      <c r="A163" s="1">
        <v>20636</v>
      </c>
      <c r="B163" s="2">
        <v>0</v>
      </c>
    </row>
    <row r="164" spans="1:2" ht="12.75">
      <c r="A164" s="1">
        <v>20667</v>
      </c>
      <c r="B164" s="2">
        <v>0</v>
      </c>
    </row>
    <row r="165" spans="1:2" ht="12.75">
      <c r="A165" s="1">
        <v>20698</v>
      </c>
      <c r="B165" s="2">
        <v>0</v>
      </c>
    </row>
    <row r="166" spans="1:2" ht="12.75">
      <c r="A166" s="1">
        <v>20728</v>
      </c>
      <c r="B166" s="2">
        <v>-0.01675800363761142</v>
      </c>
    </row>
    <row r="167" spans="1:2" ht="12.75">
      <c r="A167" s="1">
        <v>20759</v>
      </c>
      <c r="B167" s="2">
        <v>0</v>
      </c>
    </row>
    <row r="168" spans="1:2" ht="12.75">
      <c r="A168" s="1">
        <v>20851</v>
      </c>
      <c r="B168" s="2">
        <v>0</v>
      </c>
    </row>
    <row r="169" spans="1:2" ht="12.75">
      <c r="A169" s="1">
        <v>20879</v>
      </c>
      <c r="B169" s="2">
        <v>-0.0364729133114195</v>
      </c>
    </row>
    <row r="170" spans="1:2" ht="12.75">
      <c r="A170" s="1">
        <v>20910</v>
      </c>
      <c r="B170" s="2">
        <v>-0.1426570679076637</v>
      </c>
    </row>
    <row r="171" spans="1:2" ht="12.75">
      <c r="A171" s="1">
        <v>20940</v>
      </c>
      <c r="B171" s="2">
        <v>-0.09381144230329587</v>
      </c>
    </row>
    <row r="172" spans="1:2" ht="12.75">
      <c r="A172" s="1">
        <v>20971</v>
      </c>
      <c r="B172" s="2">
        <v>-0.14469942912109046</v>
      </c>
    </row>
    <row r="173" spans="1:2" ht="12.75">
      <c r="A173" s="1">
        <v>21001</v>
      </c>
      <c r="B173" s="2">
        <v>-0.15702980390961463</v>
      </c>
    </row>
    <row r="174" spans="1:2" ht="12.75">
      <c r="A174" s="1">
        <v>21032</v>
      </c>
      <c r="B174" s="2">
        <v>-0.147390400902297</v>
      </c>
    </row>
    <row r="175" spans="1:2" ht="12.75">
      <c r="A175" s="1">
        <v>21063</v>
      </c>
      <c r="B175" s="2">
        <v>-0.12634696770325826</v>
      </c>
    </row>
    <row r="176" spans="1:2" ht="12.75">
      <c r="A176" s="1">
        <v>21093</v>
      </c>
      <c r="B176" s="2">
        <v>-0.1959108744726864</v>
      </c>
    </row>
    <row r="177" spans="1:2" ht="12.75">
      <c r="A177" s="1">
        <v>21124</v>
      </c>
      <c r="B177" s="2">
        <v>-0.2252761675413596</v>
      </c>
    </row>
    <row r="178" spans="1:2" ht="12.75">
      <c r="A178" s="1">
        <v>21154</v>
      </c>
      <c r="B178" s="2">
        <v>-0.2747145182076672</v>
      </c>
    </row>
    <row r="179" spans="1:2" ht="12.75">
      <c r="A179" s="1">
        <v>21185</v>
      </c>
      <c r="B179" s="2">
        <v>-0.2099025729348189</v>
      </c>
    </row>
    <row r="180" spans="1:2" ht="12.75">
      <c r="A180" s="1">
        <v>21216</v>
      </c>
      <c r="B180" s="2">
        <v>-0.22946419347900832</v>
      </c>
    </row>
    <row r="181" spans="1:2" ht="12.75">
      <c r="A181" s="1">
        <v>21244</v>
      </c>
      <c r="B181" s="2">
        <v>-0.26640789983962565</v>
      </c>
    </row>
    <row r="182" spans="1:2" ht="12.75">
      <c r="A182" s="1">
        <v>21275</v>
      </c>
      <c r="B182" s="2">
        <v>-0.28236405850704416</v>
      </c>
    </row>
    <row r="183" spans="1:2" ht="12.75">
      <c r="A183" s="1">
        <v>21305</v>
      </c>
      <c r="B183" s="2">
        <v>-0.2671648944187316</v>
      </c>
    </row>
    <row r="184" spans="1:2" ht="12.75">
      <c r="A184" s="1">
        <v>21336</v>
      </c>
      <c r="B184" s="2">
        <v>-0.30375296574218497</v>
      </c>
    </row>
    <row r="185" spans="1:2" ht="12.75">
      <c r="A185" s="1">
        <v>21366</v>
      </c>
      <c r="B185" s="2">
        <v>-0.311222995022803</v>
      </c>
    </row>
    <row r="186" spans="1:2" ht="12.75">
      <c r="A186" s="1">
        <v>21397</v>
      </c>
      <c r="B186" s="2">
        <v>-0.2896461092680185</v>
      </c>
    </row>
    <row r="187" spans="1:2" ht="12.75">
      <c r="A187" s="1">
        <v>21428</v>
      </c>
      <c r="B187" s="2">
        <v>-0.2808449888483014</v>
      </c>
    </row>
    <row r="188" spans="1:2" ht="12.75">
      <c r="A188" s="1">
        <v>21458</v>
      </c>
      <c r="B188" s="2">
        <v>-0.28140045690634785</v>
      </c>
    </row>
    <row r="189" spans="1:2" ht="12.75">
      <c r="A189" s="1">
        <v>21489</v>
      </c>
      <c r="B189" s="2">
        <v>-0.23062254760005627</v>
      </c>
    </row>
    <row r="190" spans="1:2" ht="12.75">
      <c r="A190" s="1">
        <v>21519</v>
      </c>
      <c r="B190" s="2">
        <v>-0.2724621629722961</v>
      </c>
    </row>
    <row r="191" spans="1:2" ht="12.75">
      <c r="A191" s="1">
        <v>21550</v>
      </c>
      <c r="B191" s="2">
        <v>-0.27484153072094</v>
      </c>
    </row>
    <row r="192" spans="1:2" ht="12.75">
      <c r="A192" s="1">
        <v>21581</v>
      </c>
      <c r="B192" s="2">
        <v>-0.2151981479882065</v>
      </c>
    </row>
    <row r="193" spans="1:2" ht="12.75">
      <c r="A193" s="1">
        <v>21609</v>
      </c>
      <c r="B193" s="2">
        <v>-0.2510647882362705</v>
      </c>
    </row>
    <row r="194" spans="1:2" ht="12.75">
      <c r="A194" s="1">
        <v>21640</v>
      </c>
      <c r="B194" s="2">
        <v>-0.29140904295224507</v>
      </c>
    </row>
    <row r="195" spans="1:2" ht="12.75">
      <c r="A195" s="1">
        <v>21670</v>
      </c>
      <c r="B195" s="2">
        <v>-0.2982592511680918</v>
      </c>
    </row>
    <row r="196" spans="1:2" ht="12.75">
      <c r="A196" s="1">
        <v>21701</v>
      </c>
      <c r="B196" s="2">
        <v>-0.3227404897263813</v>
      </c>
    </row>
    <row r="197" spans="1:2" ht="12.75">
      <c r="A197" s="1">
        <v>21731</v>
      </c>
      <c r="B197" s="2">
        <v>-0.3396602499944962</v>
      </c>
    </row>
    <row r="198" spans="1:2" ht="12.75">
      <c r="A198" s="1">
        <v>21762</v>
      </c>
      <c r="B198" s="2">
        <v>-0.3617942973075041</v>
      </c>
    </row>
    <row r="199" spans="1:2" ht="12.75">
      <c r="A199" s="1">
        <v>21793</v>
      </c>
      <c r="B199" s="2">
        <v>-0.40595062092184</v>
      </c>
    </row>
    <row r="200" spans="1:2" ht="12.75">
      <c r="A200" s="1">
        <v>21823</v>
      </c>
      <c r="B200" s="2">
        <v>-0.37831269803367706</v>
      </c>
    </row>
    <row r="201" spans="1:2" ht="12.75">
      <c r="A201" s="1">
        <v>21854</v>
      </c>
      <c r="B201" s="2">
        <v>-0.39712917849999924</v>
      </c>
    </row>
    <row r="202" spans="1:2" ht="12.75">
      <c r="A202" s="1">
        <v>21884</v>
      </c>
      <c r="B202" s="2">
        <v>-0.43251147769744946</v>
      </c>
    </row>
    <row r="203" spans="1:2" ht="12.75">
      <c r="A203" s="1">
        <v>21915</v>
      </c>
      <c r="B203" s="2">
        <v>-0.3713845888096896</v>
      </c>
    </row>
    <row r="204" spans="1:2" ht="12.75">
      <c r="A204" s="1">
        <v>21946</v>
      </c>
      <c r="B204" s="2">
        <v>-0.38205533342478243</v>
      </c>
    </row>
    <row r="205" spans="1:2" ht="12.75">
      <c r="A205" s="1">
        <v>21975</v>
      </c>
      <c r="B205" s="2">
        <v>-0.38963035971637267</v>
      </c>
    </row>
    <row r="206" spans="1:2" ht="12.75">
      <c r="A206" s="1">
        <v>22006</v>
      </c>
      <c r="B206" s="2">
        <v>-0.37293752847197176</v>
      </c>
    </row>
    <row r="207" spans="1:2" ht="12.75">
      <c r="A207" s="1">
        <v>22036</v>
      </c>
      <c r="B207" s="2">
        <v>-0.3236532863217685</v>
      </c>
    </row>
    <row r="208" spans="1:2" ht="12.75">
      <c r="A208" s="1">
        <v>22067</v>
      </c>
      <c r="B208" s="2">
        <v>-0.35181958126514634</v>
      </c>
    </row>
    <row r="209" spans="1:2" ht="12.75">
      <c r="A209" s="1">
        <v>22097</v>
      </c>
      <c r="B209" s="2">
        <v>-0.3637231940090739</v>
      </c>
    </row>
    <row r="210" spans="1:2" ht="12.75">
      <c r="A210" s="1">
        <v>22128</v>
      </c>
      <c r="B210" s="2">
        <v>-0.358210850933034</v>
      </c>
    </row>
    <row r="211" spans="1:2" ht="12.75">
      <c r="A211" s="1">
        <v>22159</v>
      </c>
      <c r="B211" s="2">
        <v>-0.3353485985439286</v>
      </c>
    </row>
    <row r="212" spans="1:2" ht="12.75">
      <c r="A212" s="1">
        <v>22189</v>
      </c>
      <c r="B212" s="2">
        <v>-0.34813452488005786</v>
      </c>
    </row>
    <row r="213" spans="1:2" ht="12.75">
      <c r="A213" s="1">
        <v>22220</v>
      </c>
      <c r="B213" s="2">
        <v>-0.3467441612347649</v>
      </c>
    </row>
    <row r="214" spans="1:2" ht="12.75">
      <c r="A214" s="1">
        <v>22250</v>
      </c>
      <c r="B214" s="2">
        <v>-0.35114218119435797</v>
      </c>
    </row>
    <row r="215" spans="1:2" ht="12.75">
      <c r="A215" s="1">
        <v>22281</v>
      </c>
      <c r="B215" s="2">
        <v>-0.34383134093037515</v>
      </c>
    </row>
    <row r="216" spans="1:2" ht="12.75">
      <c r="A216" s="1">
        <v>22312</v>
      </c>
      <c r="B216" s="2">
        <v>-0.34043079257501785</v>
      </c>
    </row>
    <row r="217" spans="1:2" ht="12.75">
      <c r="A217" s="1">
        <v>22340</v>
      </c>
      <c r="B217" s="2">
        <v>-0.2927130380885125</v>
      </c>
    </row>
    <row r="218" spans="1:2" ht="12.75">
      <c r="A218" s="1">
        <v>22371</v>
      </c>
      <c r="B218" s="2">
        <v>-0.2741810656519214</v>
      </c>
    </row>
    <row r="219" spans="1:2" ht="12.75">
      <c r="A219" s="1">
        <v>22401</v>
      </c>
      <c r="B219" s="2">
        <v>-0.27084995080381996</v>
      </c>
    </row>
    <row r="220" spans="1:2" ht="12.75">
      <c r="A220" s="1">
        <v>22432</v>
      </c>
      <c r="B220" s="2">
        <v>-0.2621589078956059</v>
      </c>
    </row>
    <row r="221" spans="1:2" ht="12.75">
      <c r="A221" s="1">
        <v>22462</v>
      </c>
      <c r="B221" s="2">
        <v>-0.20134192954023175</v>
      </c>
    </row>
    <row r="222" spans="1:2" ht="12.75">
      <c r="A222" s="1">
        <v>22493</v>
      </c>
      <c r="B222" s="2">
        <v>-0.1725642810329674</v>
      </c>
    </row>
    <row r="223" spans="1:2" ht="12.75">
      <c r="A223" s="1">
        <v>22524</v>
      </c>
      <c r="B223" s="2">
        <v>-0.1438255830297735</v>
      </c>
    </row>
    <row r="224" spans="1:2" ht="12.75">
      <c r="A224" s="1">
        <v>22554</v>
      </c>
      <c r="B224" s="2">
        <v>-0.146694372329562</v>
      </c>
    </row>
    <row r="225" spans="1:2" ht="12.75">
      <c r="A225" s="1">
        <v>22585</v>
      </c>
      <c r="B225" s="2">
        <v>-0.13941401506876464</v>
      </c>
    </row>
    <row r="226" spans="1:2" ht="12.75">
      <c r="A226" s="1">
        <v>22615</v>
      </c>
      <c r="B226" s="2">
        <v>-0.14326503447119615</v>
      </c>
    </row>
    <row r="227" spans="1:2" ht="12.75">
      <c r="A227" s="1">
        <v>22646</v>
      </c>
      <c r="B227" s="2">
        <v>-0.13319040191839704</v>
      </c>
    </row>
    <row r="228" spans="1:2" ht="12.75">
      <c r="A228" s="1">
        <v>22677</v>
      </c>
      <c r="B228" s="2">
        <v>-0.1063822941169499</v>
      </c>
    </row>
    <row r="229" spans="1:2" ht="12.75">
      <c r="A229" s="1">
        <v>22705</v>
      </c>
      <c r="B229" s="2">
        <v>-0.09137110854828094</v>
      </c>
    </row>
    <row r="230" spans="1:2" ht="12.75">
      <c r="A230" s="1">
        <v>22736</v>
      </c>
      <c r="B230" s="2">
        <v>-0.028384756466207185</v>
      </c>
    </row>
    <row r="231" spans="1:2" ht="12.75">
      <c r="A231" s="1">
        <v>22766</v>
      </c>
      <c r="B231" s="2">
        <v>-0.04709115942102618</v>
      </c>
    </row>
    <row r="232" spans="1:2" ht="12.75">
      <c r="A232" s="1">
        <v>22797</v>
      </c>
      <c r="B232" s="2">
        <v>-0.09079701198828775</v>
      </c>
    </row>
    <row r="233" spans="1:2" ht="12.75">
      <c r="A233" s="1">
        <v>22827</v>
      </c>
      <c r="B233" s="2">
        <v>-0.10299360026283123</v>
      </c>
    </row>
    <row r="234" spans="1:2" ht="12.75">
      <c r="A234" s="1">
        <v>22858</v>
      </c>
      <c r="B234" s="2">
        <v>-0.07464271380016363</v>
      </c>
    </row>
    <row r="235" spans="1:2" ht="12.75">
      <c r="A235" s="1">
        <v>22889</v>
      </c>
      <c r="B235" s="2">
        <v>-0.03749578741830991</v>
      </c>
    </row>
    <row r="236" spans="1:2" ht="12.75">
      <c r="A236" s="1">
        <v>22919</v>
      </c>
      <c r="B236" s="2">
        <v>-0.004057626424022083</v>
      </c>
    </row>
    <row r="237" spans="1:2" ht="12.75">
      <c r="A237" s="1">
        <v>22950</v>
      </c>
      <c r="B237" s="2">
        <v>0</v>
      </c>
    </row>
    <row r="238" spans="1:2" ht="12.75">
      <c r="A238" s="1">
        <v>22980</v>
      </c>
      <c r="B238" s="2">
        <v>-0.008660846187630623</v>
      </c>
    </row>
    <row r="239" spans="1:2" ht="12.75">
      <c r="A239" s="1">
        <v>23011</v>
      </c>
      <c r="B239" s="2">
        <v>-0.017627799885542417</v>
      </c>
    </row>
    <row r="240" spans="1:2" ht="12.75">
      <c r="A240" s="1">
        <v>23042</v>
      </c>
      <c r="B240" s="2">
        <v>0</v>
      </c>
    </row>
    <row r="241" spans="1:2" ht="12.75">
      <c r="A241" s="1">
        <v>23070</v>
      </c>
      <c r="B241" s="2">
        <v>0</v>
      </c>
    </row>
    <row r="242" spans="1:2" ht="12.75">
      <c r="A242" s="1">
        <v>23101</v>
      </c>
      <c r="B242" s="2">
        <v>-0.004351746769783187</v>
      </c>
    </row>
    <row r="243" spans="1:2" ht="12.75">
      <c r="A243" s="1">
        <v>23131</v>
      </c>
      <c r="B243" s="2">
        <v>-0.01110116354181671</v>
      </c>
    </row>
    <row r="244" spans="1:2" ht="12.75">
      <c r="A244" s="1">
        <v>23162</v>
      </c>
      <c r="B244" s="2">
        <v>-0.0500078519240452</v>
      </c>
    </row>
    <row r="245" spans="1:2" ht="12.75">
      <c r="A245" s="1">
        <v>23192</v>
      </c>
      <c r="B245" s="2">
        <v>-0.0578014936464173</v>
      </c>
    </row>
    <row r="246" spans="1:2" ht="12.75">
      <c r="A246" s="1">
        <v>23223</v>
      </c>
      <c r="B246" s="2">
        <v>-0.04987995460454626</v>
      </c>
    </row>
    <row r="247" spans="1:2" ht="12.75">
      <c r="A247" s="1">
        <v>23254</v>
      </c>
      <c r="B247" s="2">
        <v>-0.04062277899828874</v>
      </c>
    </row>
    <row r="248" spans="1:2" ht="12.75">
      <c r="A248" s="1">
        <v>23284</v>
      </c>
      <c r="B248" s="2">
        <v>-0.044631307644859876</v>
      </c>
    </row>
    <row r="249" spans="1:2" ht="12.75">
      <c r="A249" s="1">
        <v>23315</v>
      </c>
      <c r="B249" s="2">
        <v>-0.06668792892146944</v>
      </c>
    </row>
    <row r="250" spans="1:2" ht="12.75">
      <c r="A250" s="1">
        <v>23345</v>
      </c>
      <c r="B250" s="2">
        <v>-0.06625728731404304</v>
      </c>
    </row>
    <row r="251" spans="1:2" ht="12.75">
      <c r="A251" s="1">
        <v>23376</v>
      </c>
      <c r="B251" s="2">
        <v>-0.07224093912249481</v>
      </c>
    </row>
    <row r="252" spans="1:2" ht="12.75">
      <c r="A252" s="1">
        <v>23407</v>
      </c>
      <c r="B252" s="2">
        <v>-0.058296893390298934</v>
      </c>
    </row>
    <row r="253" spans="1:2" ht="12.75">
      <c r="A253" s="1">
        <v>23436</v>
      </c>
      <c r="B253" s="2">
        <v>-0.07144117613727437</v>
      </c>
    </row>
    <row r="254" spans="1:2" ht="12.75">
      <c r="A254" s="1">
        <v>23467</v>
      </c>
      <c r="B254" s="2">
        <v>-0.06601930116257045</v>
      </c>
    </row>
    <row r="255" spans="1:2" ht="12.75">
      <c r="A255" s="1">
        <v>23497</v>
      </c>
      <c r="B255" s="2">
        <v>-0.07251778015584047</v>
      </c>
    </row>
    <row r="256" spans="1:2" ht="12.75">
      <c r="A256" s="1">
        <v>23528</v>
      </c>
      <c r="B256" s="2">
        <v>-0.0873490123574713</v>
      </c>
    </row>
    <row r="257" spans="1:2" ht="12.75">
      <c r="A257" s="1">
        <v>23558</v>
      </c>
      <c r="B257" s="2">
        <v>-0.08234806526972575</v>
      </c>
    </row>
    <row r="258" spans="1:2" ht="12.75">
      <c r="A258" s="1">
        <v>23589</v>
      </c>
      <c r="B258" s="2">
        <v>-0.07125499649496592</v>
      </c>
    </row>
    <row r="259" spans="1:2" ht="12.75">
      <c r="A259" s="1">
        <v>23620</v>
      </c>
      <c r="B259" s="2">
        <v>-0.049199994171767694</v>
      </c>
    </row>
    <row r="260" spans="1:2" ht="12.75">
      <c r="A260" s="1">
        <v>23650</v>
      </c>
      <c r="B260" s="2">
        <v>-0.05256579831402182</v>
      </c>
    </row>
    <row r="261" spans="1:2" ht="12.75">
      <c r="A261" s="1">
        <v>23681</v>
      </c>
      <c r="B261" s="2">
        <v>-0.037022226611384705</v>
      </c>
    </row>
    <row r="262" spans="1:2" ht="12.75">
      <c r="A262" s="1">
        <v>23711</v>
      </c>
      <c r="B262" s="2">
        <v>-0.01749279160993576</v>
      </c>
    </row>
    <row r="263" spans="1:2" ht="12.75">
      <c r="A263" s="1">
        <v>23742</v>
      </c>
      <c r="B263" s="2">
        <v>-0.034125918958430056</v>
      </c>
    </row>
    <row r="264" spans="1:2" ht="12.75">
      <c r="A264" s="1">
        <v>23773</v>
      </c>
      <c r="B264" s="2">
        <v>-0.01755431183956813</v>
      </c>
    </row>
    <row r="265" spans="1:2" ht="12.75">
      <c r="A265" s="1">
        <v>23801</v>
      </c>
      <c r="B265" s="2">
        <v>-0.03579020306532634</v>
      </c>
    </row>
    <row r="266" spans="1:2" ht="12.75">
      <c r="A266" s="1">
        <v>23832</v>
      </c>
      <c r="B266" s="2">
        <v>-0.0305431750590513</v>
      </c>
    </row>
    <row r="267" spans="1:2" ht="12.75">
      <c r="A267" s="1">
        <v>23862</v>
      </c>
      <c r="B267" s="2">
        <v>-0.01357168644757916</v>
      </c>
    </row>
    <row r="268" spans="1:2" ht="12.75">
      <c r="A268" s="1">
        <v>23893</v>
      </c>
      <c r="B268" s="2">
        <v>-0.02541594960521814</v>
      </c>
    </row>
    <row r="269" spans="1:2" ht="12.75">
      <c r="A269" s="1">
        <v>23923</v>
      </c>
      <c r="B269" s="2">
        <v>-0.05274388318927338</v>
      </c>
    </row>
    <row r="270" spans="1:2" ht="12.75">
      <c r="A270" s="1">
        <v>23954</v>
      </c>
      <c r="B270" s="2">
        <v>0</v>
      </c>
    </row>
    <row r="271" spans="1:2" ht="12.75">
      <c r="A271" s="1">
        <v>24015</v>
      </c>
      <c r="B271" s="2">
        <v>0</v>
      </c>
    </row>
    <row r="272" spans="1:2" ht="12.75">
      <c r="A272" s="1">
        <v>24046</v>
      </c>
      <c r="B272" s="2">
        <v>-0.005230018030249772</v>
      </c>
    </row>
    <row r="273" spans="1:2" ht="12.75">
      <c r="A273" s="1">
        <v>24076</v>
      </c>
      <c r="B273" s="2">
        <v>-0.0041556767260304845</v>
      </c>
    </row>
    <row r="274" spans="1:2" ht="12.75">
      <c r="A274" s="1">
        <v>24107</v>
      </c>
      <c r="B274" s="2">
        <v>-0.003841159416679358</v>
      </c>
    </row>
    <row r="275" spans="1:2" ht="12.75">
      <c r="A275" s="1">
        <v>24138</v>
      </c>
      <c r="B275" s="2">
        <v>0</v>
      </c>
    </row>
    <row r="276" spans="1:2" ht="12.75">
      <c r="A276" s="1">
        <v>24166</v>
      </c>
      <c r="B276" s="2">
        <v>-0.009167004885610851</v>
      </c>
    </row>
    <row r="277" spans="1:2" ht="12.75">
      <c r="A277" s="1">
        <v>24197</v>
      </c>
      <c r="B277" s="2">
        <v>-0.017806083058435018</v>
      </c>
    </row>
    <row r="278" spans="1:2" ht="12.75">
      <c r="A278" s="1">
        <v>24227</v>
      </c>
      <c r="B278" s="2">
        <v>-0.0520297714046818</v>
      </c>
    </row>
    <row r="279" spans="1:2" ht="12.75">
      <c r="A279" s="1">
        <v>24258</v>
      </c>
      <c r="B279" s="2">
        <v>-0.04488902858433241</v>
      </c>
    </row>
    <row r="280" spans="1:2" ht="12.75">
      <c r="A280" s="1">
        <v>24288</v>
      </c>
      <c r="B280" s="2">
        <v>-0.03607295764074748</v>
      </c>
    </row>
    <row r="281" spans="1:2" ht="12.75">
      <c r="A281" s="1">
        <v>24319</v>
      </c>
      <c r="B281" s="2">
        <v>-0.03523529357912944</v>
      </c>
    </row>
    <row r="282" spans="1:2" ht="12.75">
      <c r="A282" s="1">
        <v>24350</v>
      </c>
      <c r="B282" s="2">
        <v>-0.011799009450803732</v>
      </c>
    </row>
    <row r="283" spans="1:2" ht="12.75">
      <c r="A283" s="1">
        <v>24380</v>
      </c>
      <c r="B283" s="2">
        <v>-0.012381864954515924</v>
      </c>
    </row>
    <row r="284" spans="1:2" ht="12.75">
      <c r="A284" s="1">
        <v>24411</v>
      </c>
      <c r="B284" s="2">
        <v>-0.019777416332770806</v>
      </c>
    </row>
    <row r="285" spans="1:2" ht="12.75">
      <c r="A285" s="1">
        <v>24441</v>
      </c>
      <c r="B285" s="2">
        <v>0</v>
      </c>
    </row>
    <row r="286" spans="1:2" ht="12.75">
      <c r="A286" s="1">
        <v>24472</v>
      </c>
      <c r="B286" s="2">
        <v>-0.0053427044941573056</v>
      </c>
    </row>
    <row r="287" spans="1:2" ht="12.75">
      <c r="A287" s="1">
        <v>24503</v>
      </c>
      <c r="B287" s="2">
        <v>-0.004589342560137411</v>
      </c>
    </row>
    <row r="288" spans="1:2" ht="12.75">
      <c r="A288" s="1">
        <v>24531</v>
      </c>
      <c r="B288" s="2">
        <v>0</v>
      </c>
    </row>
    <row r="289" spans="1:2" ht="12.75">
      <c r="A289" s="1">
        <v>24562</v>
      </c>
      <c r="B289" s="2">
        <v>-0.011734733613309503</v>
      </c>
    </row>
    <row r="290" spans="1:2" ht="12.75">
      <c r="A290" s="1">
        <v>24592</v>
      </c>
      <c r="B290" s="2">
        <v>0</v>
      </c>
    </row>
    <row r="291" spans="1:2" ht="12.75">
      <c r="A291" s="1">
        <v>24623</v>
      </c>
      <c r="B291" s="2">
        <v>-0.01174179711861593</v>
      </c>
    </row>
    <row r="292" spans="1:2" ht="12.75">
      <c r="A292" s="1">
        <v>24653</v>
      </c>
      <c r="B292" s="2">
        <v>-0.03108562643108289</v>
      </c>
    </row>
    <row r="293" spans="1:2" ht="12.75">
      <c r="A293" s="1">
        <v>24684</v>
      </c>
      <c r="B293" s="2">
        <v>-0.012737853274646691</v>
      </c>
    </row>
    <row r="294" spans="1:2" ht="12.75">
      <c r="A294" s="1">
        <v>24715</v>
      </c>
      <c r="B294" s="2">
        <v>0</v>
      </c>
    </row>
    <row r="295" spans="1:2" ht="12.75">
      <c r="A295" s="1">
        <v>24745</v>
      </c>
      <c r="B295" s="2">
        <v>0</v>
      </c>
    </row>
    <row r="296" spans="1:2" ht="12.75">
      <c r="A296" s="1">
        <v>24776</v>
      </c>
      <c r="B296" s="2">
        <v>0</v>
      </c>
    </row>
    <row r="297" spans="1:2" ht="12.75">
      <c r="A297" s="1">
        <v>24806</v>
      </c>
      <c r="B297" s="2">
        <v>-0.027396927300413855</v>
      </c>
    </row>
    <row r="298" spans="1:2" ht="12.75">
      <c r="A298" s="1">
        <v>24837</v>
      </c>
      <c r="B298" s="2">
        <v>-0.049858089607297845</v>
      </c>
    </row>
    <row r="299" spans="1:2" ht="12.75">
      <c r="A299" s="1">
        <v>24868</v>
      </c>
      <c r="B299" s="2">
        <v>-0.004022105135225932</v>
      </c>
    </row>
    <row r="300" spans="1:2" ht="12.75">
      <c r="A300" s="1">
        <v>24897</v>
      </c>
      <c r="B300" s="2">
        <v>0</v>
      </c>
    </row>
    <row r="301" spans="1:2" ht="12.75">
      <c r="A301" s="1">
        <v>24989</v>
      </c>
      <c r="B301" s="2">
        <v>0</v>
      </c>
    </row>
    <row r="302" spans="1:2" ht="12.75">
      <c r="A302" s="1">
        <v>25019</v>
      </c>
      <c r="B302" s="2">
        <v>-0.010629147287993287</v>
      </c>
    </row>
    <row r="303" spans="1:2" ht="12.75">
      <c r="A303" s="1">
        <v>25050</v>
      </c>
      <c r="B303" s="2">
        <v>0</v>
      </c>
    </row>
    <row r="304" spans="1:2" ht="12.75">
      <c r="A304" s="1">
        <v>25081</v>
      </c>
      <c r="B304" s="2">
        <v>0</v>
      </c>
    </row>
    <row r="305" spans="1:2" ht="12.75">
      <c r="A305" s="1">
        <v>25111</v>
      </c>
      <c r="B305" s="2">
        <v>-0.0025508282119446743</v>
      </c>
    </row>
    <row r="306" spans="1:2" ht="12.75">
      <c r="A306" s="1">
        <v>25142</v>
      </c>
      <c r="B306" s="2">
        <v>-0.002595076052470715</v>
      </c>
    </row>
    <row r="307" spans="1:2" ht="12.75">
      <c r="A307" s="1">
        <v>25172</v>
      </c>
      <c r="B307" s="2">
        <v>0</v>
      </c>
    </row>
    <row r="308" spans="1:2" ht="12.75">
      <c r="A308" s="1">
        <v>25323</v>
      </c>
      <c r="B308" s="2">
        <v>0</v>
      </c>
    </row>
    <row r="309" spans="1:2" ht="12.75">
      <c r="A309" s="1">
        <v>25354</v>
      </c>
      <c r="B309" s="2">
        <v>-0.009294012022938537</v>
      </c>
    </row>
    <row r="310" spans="1:2" ht="12.75">
      <c r="A310" s="1">
        <v>25384</v>
      </c>
      <c r="B310" s="2">
        <v>0</v>
      </c>
    </row>
    <row r="311" spans="1:2" ht="12.75">
      <c r="A311" s="1">
        <v>25537</v>
      </c>
      <c r="B311" s="2">
        <v>0</v>
      </c>
    </row>
    <row r="312" spans="1:2" ht="12.75">
      <c r="A312" s="1">
        <v>25568</v>
      </c>
      <c r="B312" s="2">
        <v>-0.001236360251505803</v>
      </c>
    </row>
    <row r="313" spans="1:2" ht="12.75">
      <c r="A313" s="1">
        <v>25599</v>
      </c>
      <c r="B313" s="2">
        <v>0</v>
      </c>
    </row>
    <row r="314" spans="1:2" ht="12.75">
      <c r="A314" s="1">
        <v>25627</v>
      </c>
      <c r="B314" s="2">
        <v>0</v>
      </c>
    </row>
    <row r="315" spans="1:2" ht="12.75">
      <c r="A315" s="1">
        <v>25658</v>
      </c>
      <c r="B315" s="2">
        <v>-0.028059115952768294</v>
      </c>
    </row>
    <row r="316" spans="1:2" ht="12.75">
      <c r="A316" s="1">
        <v>25688</v>
      </c>
      <c r="B316" s="2">
        <v>-0.11327262644794604</v>
      </c>
    </row>
    <row r="317" spans="1:2" ht="12.75">
      <c r="A317" s="1">
        <v>25719</v>
      </c>
      <c r="B317" s="2">
        <v>-0.17142883182126967</v>
      </c>
    </row>
    <row r="318" spans="1:2" ht="12.75">
      <c r="A318" s="1">
        <v>25749</v>
      </c>
      <c r="B318" s="2">
        <v>-0.14508309982284273</v>
      </c>
    </row>
    <row r="319" spans="1:2" ht="12.75">
      <c r="A319" s="1">
        <v>25780</v>
      </c>
      <c r="B319" s="2">
        <v>-0.13865720893679753</v>
      </c>
    </row>
    <row r="320" spans="1:2" ht="12.75">
      <c r="A320" s="1">
        <v>25811</v>
      </c>
      <c r="B320" s="2">
        <v>-0.14105833006757482</v>
      </c>
    </row>
    <row r="321" spans="1:2" ht="12.75">
      <c r="A321" s="1">
        <v>25841</v>
      </c>
      <c r="B321" s="2">
        <v>-0.1729788694329919</v>
      </c>
    </row>
    <row r="322" spans="1:2" ht="12.75">
      <c r="A322" s="1">
        <v>25872</v>
      </c>
      <c r="B322" s="2">
        <v>-0.15327635607259307</v>
      </c>
    </row>
    <row r="323" spans="1:2" ht="12.75">
      <c r="A323" s="1">
        <v>25902</v>
      </c>
      <c r="B323" s="2">
        <v>-0.15525544073016506</v>
      </c>
    </row>
    <row r="324" spans="1:2" ht="12.75">
      <c r="A324" s="1">
        <v>25933</v>
      </c>
      <c r="B324" s="2">
        <v>-0.17645681452198062</v>
      </c>
    </row>
    <row r="325" spans="1:2" ht="12.75">
      <c r="A325" s="1">
        <v>25964</v>
      </c>
      <c r="B325" s="2">
        <v>-0.1472164170785962</v>
      </c>
    </row>
    <row r="326" spans="1:2" ht="12.75">
      <c r="A326" s="1">
        <v>25992</v>
      </c>
      <c r="B326" s="2">
        <v>-0.1354982449031383</v>
      </c>
    </row>
    <row r="327" spans="1:2" ht="12.75">
      <c r="A327" s="1">
        <v>26023</v>
      </c>
      <c r="B327" s="2">
        <v>-0.1534852711374023</v>
      </c>
    </row>
    <row r="328" spans="1:2" ht="12.75">
      <c r="A328" s="1">
        <v>26053</v>
      </c>
      <c r="B328" s="2">
        <v>-0.1433164355164022</v>
      </c>
    </row>
    <row r="329" spans="1:2" ht="12.75">
      <c r="A329" s="1">
        <v>26084</v>
      </c>
      <c r="B329" s="2">
        <v>-0.13040646599136152</v>
      </c>
    </row>
    <row r="330" spans="1:2" ht="12.75">
      <c r="A330" s="1">
        <v>26114</v>
      </c>
      <c r="B330" s="2">
        <v>-0.13958610981220776</v>
      </c>
    </row>
    <row r="331" spans="1:2" ht="12.75">
      <c r="A331" s="1">
        <v>26145</v>
      </c>
      <c r="B331" s="2">
        <v>-0.10614497724017587</v>
      </c>
    </row>
    <row r="332" spans="1:2" ht="12.75">
      <c r="A332" s="1">
        <v>26176</v>
      </c>
      <c r="B332" s="2">
        <v>-0.08628753022433124</v>
      </c>
    </row>
    <row r="333" spans="1:2" ht="12.75">
      <c r="A333" s="1">
        <v>26206</v>
      </c>
      <c r="B333" s="2">
        <v>-0.09715672205252743</v>
      </c>
    </row>
    <row r="334" spans="1:2" ht="12.75">
      <c r="A334" s="1">
        <v>26237</v>
      </c>
      <c r="B334" s="2">
        <v>-0.06474614365925253</v>
      </c>
    </row>
    <row r="335" spans="1:2" ht="12.75">
      <c r="A335" s="1">
        <v>26267</v>
      </c>
      <c r="B335" s="2">
        <v>-0.07259798502121037</v>
      </c>
    </row>
    <row r="336" spans="1:2" ht="12.75">
      <c r="A336" s="1">
        <v>26298</v>
      </c>
      <c r="B336" s="2">
        <v>-0.05114633378598257</v>
      </c>
    </row>
    <row r="337" spans="1:2" ht="12.75">
      <c r="A337" s="1">
        <v>26329</v>
      </c>
      <c r="B337" s="2">
        <v>-0.0027965174279329296</v>
      </c>
    </row>
    <row r="338" spans="1:2" ht="12.75">
      <c r="A338" s="1">
        <v>26358</v>
      </c>
      <c r="B338" s="2">
        <v>0</v>
      </c>
    </row>
    <row r="339" spans="1:2" ht="12.75">
      <c r="A339" s="1">
        <v>26450</v>
      </c>
      <c r="B339" s="2">
        <v>0</v>
      </c>
    </row>
    <row r="340" spans="1:2" ht="12.75">
      <c r="A340" s="1">
        <v>26480</v>
      </c>
      <c r="B340" s="2">
        <v>-0.003480934448684496</v>
      </c>
    </row>
    <row r="341" spans="1:2" ht="12.75">
      <c r="A341" s="1">
        <v>26511</v>
      </c>
      <c r="B341" s="2">
        <v>0</v>
      </c>
    </row>
    <row r="342" spans="1:2" ht="12.75">
      <c r="A342" s="1">
        <v>26542</v>
      </c>
      <c r="B342" s="2">
        <v>0</v>
      </c>
    </row>
    <row r="343" spans="1:2" ht="12.75">
      <c r="A343" s="1">
        <v>26572</v>
      </c>
      <c r="B343" s="2">
        <v>-0.021610519248036374</v>
      </c>
    </row>
    <row r="344" spans="1:2" ht="12.75">
      <c r="A344" s="1">
        <v>26603</v>
      </c>
      <c r="B344" s="2">
        <v>0</v>
      </c>
    </row>
    <row r="345" spans="1:2" ht="12.75">
      <c r="A345" s="1">
        <v>26633</v>
      </c>
      <c r="B345" s="2">
        <v>-0.014934965855564695</v>
      </c>
    </row>
    <row r="346" spans="1:2" ht="12.75">
      <c r="A346" s="1">
        <v>26664</v>
      </c>
      <c r="B346" s="2">
        <v>-0.020038793259588815</v>
      </c>
    </row>
    <row r="347" spans="1:2" ht="12.75">
      <c r="A347" s="1">
        <v>26695</v>
      </c>
      <c r="B347" s="2">
        <v>0</v>
      </c>
    </row>
    <row r="348" spans="1:2" ht="12.75">
      <c r="A348" s="1">
        <v>26723</v>
      </c>
      <c r="B348" s="2">
        <v>0</v>
      </c>
    </row>
    <row r="349" spans="1:2" ht="12.75">
      <c r="A349" s="1">
        <v>26754</v>
      </c>
      <c r="B349" s="2">
        <v>0</v>
      </c>
    </row>
    <row r="350" spans="1:2" ht="12.75">
      <c r="A350" s="1">
        <v>26784</v>
      </c>
      <c r="B350" s="2">
        <v>0</v>
      </c>
    </row>
    <row r="351" spans="1:2" ht="12.75">
      <c r="A351" s="1">
        <v>26815</v>
      </c>
      <c r="B351" s="2">
        <v>-0.06253297001138708</v>
      </c>
    </row>
    <row r="352" spans="1:2" ht="12.75">
      <c r="A352" s="1">
        <v>26845</v>
      </c>
      <c r="B352" s="2">
        <v>-0.03674632827762825</v>
      </c>
    </row>
    <row r="353" spans="1:2" ht="12.75">
      <c r="A353" s="1">
        <v>26876</v>
      </c>
      <c r="B353" s="2">
        <v>-0.06443886404895391</v>
      </c>
    </row>
    <row r="354" spans="1:2" ht="12.75">
      <c r="A354" s="1">
        <v>26907</v>
      </c>
      <c r="B354" s="2">
        <v>-0.030539325720064934</v>
      </c>
    </row>
    <row r="355" spans="1:2" ht="12.75">
      <c r="A355" s="1">
        <v>26937</v>
      </c>
      <c r="B355" s="2">
        <v>0</v>
      </c>
    </row>
    <row r="356" spans="1:2" ht="12.75">
      <c r="A356" s="1">
        <v>26968</v>
      </c>
      <c r="B356" s="2">
        <v>0</v>
      </c>
    </row>
    <row r="357" spans="1:2" ht="12.75">
      <c r="A357" s="1">
        <v>26998</v>
      </c>
      <c r="B357" s="2">
        <v>-0.1133695937130451</v>
      </c>
    </row>
    <row r="358" spans="1:2" ht="12.75">
      <c r="A358" s="1">
        <v>27029</v>
      </c>
      <c r="B358" s="2">
        <v>-0.1152191086297755</v>
      </c>
    </row>
    <row r="359" spans="1:2" ht="12.75">
      <c r="A359" s="1">
        <v>27060</v>
      </c>
      <c r="B359" s="2">
        <v>-0.03109540574387798</v>
      </c>
    </row>
    <row r="360" spans="1:2" ht="12.75">
      <c r="A360" s="1">
        <v>27088</v>
      </c>
      <c r="B360" s="2">
        <v>0</v>
      </c>
    </row>
    <row r="361" spans="1:2" ht="12.75">
      <c r="A361" s="1">
        <v>27119</v>
      </c>
      <c r="B361" s="2">
        <v>-0.02288715718030715</v>
      </c>
    </row>
    <row r="362" spans="1:2" ht="12.75">
      <c r="A362" s="1">
        <v>27149</v>
      </c>
      <c r="B362" s="2">
        <v>0</v>
      </c>
    </row>
    <row r="363" spans="1:2" ht="12.75">
      <c r="A363" s="1">
        <v>27180</v>
      </c>
      <c r="B363" s="2">
        <v>-0.050735467303647815</v>
      </c>
    </row>
    <row r="364" spans="1:2" ht="12.75">
      <c r="A364" s="1">
        <v>27210</v>
      </c>
      <c r="B364" s="2">
        <v>-0.022170530032536894</v>
      </c>
    </row>
    <row r="365" spans="1:2" ht="12.75">
      <c r="A365" s="1">
        <v>27241</v>
      </c>
      <c r="B365" s="2">
        <v>-0.051863941154278365</v>
      </c>
    </row>
    <row r="366" spans="1:2" ht="12.75">
      <c r="A366" s="1">
        <v>27272</v>
      </c>
      <c r="B366" s="2">
        <v>-0.0927274508455217</v>
      </c>
    </row>
    <row r="367" spans="1:2" ht="12.75">
      <c r="A367" s="1">
        <v>27302</v>
      </c>
      <c r="B367" s="2">
        <v>-0.1989286376815219</v>
      </c>
    </row>
    <row r="368" spans="1:2" ht="12.75">
      <c r="A368" s="1">
        <v>27333</v>
      </c>
      <c r="B368" s="2">
        <v>-0.2373196765903165</v>
      </c>
    </row>
    <row r="369" spans="1:2" ht="12.75">
      <c r="A369" s="1">
        <v>27363</v>
      </c>
      <c r="B369" s="2">
        <v>-0.18332635071900086</v>
      </c>
    </row>
    <row r="370" spans="1:2" ht="12.75">
      <c r="A370" s="1">
        <v>27394</v>
      </c>
      <c r="B370" s="2">
        <v>-0.24115865541944673</v>
      </c>
    </row>
    <row r="371" spans="1:2" ht="12.75">
      <c r="A371" s="1">
        <v>27425</v>
      </c>
      <c r="B371" s="2">
        <v>-0.21472518722786044</v>
      </c>
    </row>
    <row r="372" spans="1:2" ht="12.75">
      <c r="A372" s="1">
        <v>27453</v>
      </c>
      <c r="B372" s="2">
        <v>-0.16931318171680604</v>
      </c>
    </row>
    <row r="373" spans="1:2" ht="12.75">
      <c r="A373" s="1">
        <v>27484</v>
      </c>
      <c r="B373" s="2">
        <v>-0.2004293786723862</v>
      </c>
    </row>
    <row r="374" spans="1:2" ht="12.75">
      <c r="A374" s="1">
        <v>27514</v>
      </c>
      <c r="B374" s="2">
        <v>-0.1805870815381762</v>
      </c>
    </row>
    <row r="375" spans="1:2" ht="12.75">
      <c r="A375" s="1">
        <v>27545</v>
      </c>
      <c r="B375" s="2">
        <v>-0.216244270608613</v>
      </c>
    </row>
    <row r="376" spans="1:2" ht="12.75">
      <c r="A376" s="1">
        <v>27575</v>
      </c>
      <c r="B376" s="2">
        <v>-0.2533767714475689</v>
      </c>
    </row>
    <row r="377" spans="1:2" ht="12.75">
      <c r="A377" s="1">
        <v>27606</v>
      </c>
      <c r="B377" s="2">
        <v>-0.26710730089648427</v>
      </c>
    </row>
    <row r="378" spans="1:2" ht="12.75">
      <c r="A378" s="1">
        <v>27637</v>
      </c>
      <c r="B378" s="2">
        <v>-0.25932387449636596</v>
      </c>
    </row>
    <row r="379" spans="1:2" ht="12.75">
      <c r="A379" s="1">
        <v>27667</v>
      </c>
      <c r="B379" s="2">
        <v>-0.2924677392796026</v>
      </c>
    </row>
    <row r="380" spans="1:2" ht="12.75">
      <c r="A380" s="1">
        <v>27698</v>
      </c>
      <c r="B380" s="2">
        <v>-0.27545975825563873</v>
      </c>
    </row>
    <row r="381" spans="1:2" ht="12.75">
      <c r="A381" s="1">
        <v>27728</v>
      </c>
      <c r="B381" s="2">
        <v>-0.1908375593782764</v>
      </c>
    </row>
    <row r="382" spans="1:2" ht="12.75">
      <c r="A382" s="1">
        <v>27759</v>
      </c>
      <c r="B382" s="2">
        <v>-0.2091453488493277</v>
      </c>
    </row>
    <row r="383" spans="1:2" ht="12.75">
      <c r="A383" s="1">
        <v>27790</v>
      </c>
      <c r="B383" s="2">
        <v>-0.24790031744840688</v>
      </c>
    </row>
    <row r="384" spans="1:2" ht="12.75">
      <c r="A384" s="1">
        <v>27819</v>
      </c>
      <c r="B384" s="2">
        <v>-0.28341285176222425</v>
      </c>
    </row>
    <row r="385" spans="1:2" ht="12.75">
      <c r="A385" s="1">
        <v>27850</v>
      </c>
      <c r="B385" s="2">
        <v>-0.3310142716299507</v>
      </c>
    </row>
    <row r="386" spans="1:2" ht="12.75">
      <c r="A386" s="1">
        <v>27880</v>
      </c>
      <c r="B386" s="2">
        <v>-0.2546432300948594</v>
      </c>
    </row>
    <row r="387" spans="1:2" ht="12.75">
      <c r="A387" s="1">
        <v>27911</v>
      </c>
      <c r="B387" s="2">
        <v>-0.2683971044036326</v>
      </c>
    </row>
    <row r="388" spans="1:2" ht="12.75">
      <c r="A388" s="1">
        <v>27941</v>
      </c>
      <c r="B388" s="2">
        <v>-0.3191625865270978</v>
      </c>
    </row>
    <row r="389" spans="1:2" ht="12.75">
      <c r="A389" s="1">
        <v>27972</v>
      </c>
      <c r="B389" s="2">
        <v>-0.33159872687139275</v>
      </c>
    </row>
    <row r="390" spans="1:2" ht="12.75">
      <c r="A390" s="1">
        <v>28003</v>
      </c>
      <c r="B390" s="2">
        <v>-0.35418237754891485</v>
      </c>
    </row>
    <row r="391" spans="1:2" ht="12.75">
      <c r="A391" s="1">
        <v>28033</v>
      </c>
      <c r="B391" s="2">
        <v>-0.3590652051116906</v>
      </c>
    </row>
    <row r="392" spans="1:2" ht="12.75">
      <c r="A392" s="1">
        <v>28064</v>
      </c>
      <c r="B392" s="2">
        <v>-0.406677463664351</v>
      </c>
    </row>
    <row r="393" spans="1:2" ht="12.75">
      <c r="A393" s="1">
        <v>28094</v>
      </c>
      <c r="B393" s="2">
        <v>-0.3939061578320963</v>
      </c>
    </row>
    <row r="394" spans="1:2" ht="12.75">
      <c r="A394" s="1">
        <v>28125</v>
      </c>
      <c r="B394" s="2">
        <v>-0.44154801433207647</v>
      </c>
    </row>
    <row r="395" spans="1:2" ht="12.75">
      <c r="A395" s="1">
        <v>28156</v>
      </c>
      <c r="B395" s="2">
        <v>-0.4801679162419778</v>
      </c>
    </row>
    <row r="396" spans="1:2" ht="12.75">
      <c r="A396" s="1">
        <v>28184</v>
      </c>
      <c r="B396" s="2">
        <v>-0.4535706171588889</v>
      </c>
    </row>
    <row r="397" spans="1:2" ht="12.75">
      <c r="A397" s="1">
        <v>28215</v>
      </c>
      <c r="B397" s="2">
        <v>-0.48368465263056964</v>
      </c>
    </row>
    <row r="398" spans="1:2" ht="12.75">
      <c r="A398" s="1">
        <v>28245</v>
      </c>
      <c r="B398" s="2">
        <v>-0.48207052232039577</v>
      </c>
    </row>
    <row r="399" spans="1:2" ht="12.75">
      <c r="A399" s="1">
        <v>28276</v>
      </c>
      <c r="B399" s="2">
        <v>-0.5048471849642427</v>
      </c>
    </row>
    <row r="400" spans="1:2" ht="12.75">
      <c r="A400" s="1">
        <v>28306</v>
      </c>
      <c r="B400" s="2">
        <v>-0.5055829649222636</v>
      </c>
    </row>
    <row r="401" spans="1:2" ht="12.75">
      <c r="A401" s="1">
        <v>28337</v>
      </c>
      <c r="B401" s="2">
        <v>-0.5642052430054005</v>
      </c>
    </row>
    <row r="402" spans="1:2" ht="12.75">
      <c r="A402" s="1">
        <v>28368</v>
      </c>
      <c r="B402" s="2">
        <v>-0.5770849356869955</v>
      </c>
    </row>
    <row r="403" spans="1:2" ht="12.75">
      <c r="A403" s="1">
        <v>28398</v>
      </c>
      <c r="B403" s="2">
        <v>-0.6293995160110305</v>
      </c>
    </row>
    <row r="404" spans="1:2" ht="12.75">
      <c r="A404" s="1">
        <v>28429</v>
      </c>
      <c r="B404" s="2">
        <v>-0.6348638807077661</v>
      </c>
    </row>
    <row r="405" spans="1:2" ht="12.75">
      <c r="A405" s="1">
        <v>28459</v>
      </c>
      <c r="B405" s="2">
        <v>-0.6364092270558589</v>
      </c>
    </row>
    <row r="406" spans="1:2" ht="12.75">
      <c r="A406" s="1">
        <v>28490</v>
      </c>
      <c r="B406" s="2">
        <v>-0.6220162872084759</v>
      </c>
    </row>
    <row r="407" spans="1:2" ht="12.75">
      <c r="A407" s="1">
        <v>28521</v>
      </c>
      <c r="B407" s="2">
        <v>-0.6416993390486554</v>
      </c>
    </row>
    <row r="408" spans="1:2" ht="12.75">
      <c r="A408" s="1">
        <v>28549</v>
      </c>
      <c r="B408" s="2">
        <v>-0.6546507337998136</v>
      </c>
    </row>
    <row r="409" spans="1:2" ht="12.75">
      <c r="A409" s="1">
        <v>28580</v>
      </c>
      <c r="B409" s="2">
        <v>-0.649589484808124</v>
      </c>
    </row>
    <row r="410" spans="1:2" ht="12.75">
      <c r="A410" s="1">
        <v>28610</v>
      </c>
      <c r="B410" s="2">
        <v>-0.6215272957689526</v>
      </c>
    </row>
    <row r="411" spans="1:2" ht="12.75">
      <c r="A411" s="1">
        <v>28641</v>
      </c>
      <c r="B411" s="2">
        <v>-0.610558546615725</v>
      </c>
    </row>
    <row r="412" spans="1:2" ht="12.75">
      <c r="A412" s="1">
        <v>28671</v>
      </c>
      <c r="B412" s="2">
        <v>-0.6140519381444588</v>
      </c>
    </row>
    <row r="413" spans="1:2" ht="12.75">
      <c r="A413" s="1">
        <v>28702</v>
      </c>
      <c r="B413" s="2">
        <v>-0.604205826626897</v>
      </c>
    </row>
    <row r="414" spans="1:2" ht="12.75">
      <c r="A414" s="1">
        <v>28733</v>
      </c>
      <c r="B414" s="2">
        <v>-0.6142040966060326</v>
      </c>
    </row>
    <row r="415" spans="1:2" ht="12.75">
      <c r="A415" s="1">
        <v>28763</v>
      </c>
      <c r="B415" s="2">
        <v>-0.6282172656082274</v>
      </c>
    </row>
    <row r="416" spans="1:2" ht="12.75">
      <c r="A416" s="1">
        <v>28794</v>
      </c>
      <c r="B416" s="2">
        <v>-0.6334465142163944</v>
      </c>
    </row>
    <row r="417" spans="1:2" ht="12.75">
      <c r="A417" s="1">
        <v>28824</v>
      </c>
      <c r="B417" s="2">
        <v>-0.6538749340820363</v>
      </c>
    </row>
    <row r="418" spans="1:2" ht="12.75">
      <c r="A418" s="1">
        <v>28855</v>
      </c>
      <c r="B418" s="2">
        <v>-0.6601142647515544</v>
      </c>
    </row>
    <row r="419" spans="1:2" ht="12.75">
      <c r="A419" s="1">
        <v>28886</v>
      </c>
      <c r="B419" s="2">
        <v>-0.6817607860547813</v>
      </c>
    </row>
    <row r="420" spans="1:2" ht="12.75">
      <c r="A420" s="1">
        <v>28914</v>
      </c>
      <c r="B420" s="2">
        <v>-0.6686880814068614</v>
      </c>
    </row>
    <row r="421" spans="1:2" ht="12.75">
      <c r="A421" s="1">
        <v>28945</v>
      </c>
      <c r="B421" s="2">
        <v>-0.6319837086227992</v>
      </c>
    </row>
    <row r="422" spans="1:2" ht="12.75">
      <c r="A422" s="1">
        <v>28975</v>
      </c>
      <c r="B422" s="2">
        <v>-0.6576755606414</v>
      </c>
    </row>
    <row r="423" spans="1:2" ht="12.75">
      <c r="A423" s="1">
        <v>29006</v>
      </c>
      <c r="B423" s="2">
        <v>-0.6652417964703405</v>
      </c>
    </row>
    <row r="424" spans="1:2" ht="12.75">
      <c r="A424" s="1">
        <v>29036</v>
      </c>
      <c r="B424" s="2">
        <v>-0.6639686678630907</v>
      </c>
    </row>
    <row r="425" spans="1:2" ht="12.75">
      <c r="A425" s="1">
        <v>29067</v>
      </c>
      <c r="B425" s="2">
        <v>-0.6834657945694019</v>
      </c>
    </row>
    <row r="426" spans="1:2" ht="12.75">
      <c r="A426" s="1">
        <v>29098</v>
      </c>
      <c r="B426" s="2">
        <v>-0.6818291531443651</v>
      </c>
    </row>
    <row r="427" spans="1:2" ht="12.75">
      <c r="A427" s="1">
        <v>29128</v>
      </c>
      <c r="B427" s="2">
        <v>-0.6953487451095645</v>
      </c>
    </row>
    <row r="428" spans="1:2" ht="12.75">
      <c r="A428" s="1">
        <v>29159</v>
      </c>
      <c r="B428" s="2">
        <v>-0.7120757540702388</v>
      </c>
    </row>
    <row r="429" spans="1:2" ht="12.75">
      <c r="A429" s="1">
        <v>29189</v>
      </c>
      <c r="B429" s="2">
        <v>-0.7242221680287976</v>
      </c>
    </row>
    <row r="430" spans="1:2" ht="12.75">
      <c r="A430" s="1">
        <v>29220</v>
      </c>
      <c r="B430" s="2">
        <v>-0.7137640876849611</v>
      </c>
    </row>
    <row r="431" spans="1:2" ht="12.75">
      <c r="A431" s="1">
        <v>29251</v>
      </c>
      <c r="B431" s="2">
        <v>-0.7194914989275956</v>
      </c>
    </row>
    <row r="432" spans="1:2" ht="12.75">
      <c r="A432" s="1">
        <v>29280</v>
      </c>
      <c r="B432" s="2">
        <v>-0.7094131894289473</v>
      </c>
    </row>
    <row r="433" spans="1:2" ht="12.75">
      <c r="A433" s="1">
        <v>29311</v>
      </c>
      <c r="B433" s="2">
        <v>-0.7175901434666699</v>
      </c>
    </row>
    <row r="434" spans="1:2" ht="12.75">
      <c r="A434" s="1">
        <v>29341</v>
      </c>
      <c r="B434" s="2">
        <v>-0.7287902568559894</v>
      </c>
    </row>
    <row r="435" spans="1:2" ht="12.75">
      <c r="A435" s="1">
        <v>29372</v>
      </c>
      <c r="B435" s="2">
        <v>-0.7207692131323175</v>
      </c>
    </row>
    <row r="436" spans="1:2" ht="12.75">
      <c r="A436" s="1">
        <v>29402</v>
      </c>
      <c r="B436" s="2">
        <v>-0.710311132788481</v>
      </c>
    </row>
    <row r="437" spans="1:2" ht="12.75">
      <c r="A437" s="1">
        <v>29433</v>
      </c>
      <c r="B437" s="2">
        <v>-0.709110123123292</v>
      </c>
    </row>
    <row r="438" spans="1:2" ht="12.75">
      <c r="A438" s="1">
        <v>29464</v>
      </c>
      <c r="B438" s="2">
        <v>-0.704624575050598</v>
      </c>
    </row>
    <row r="439" spans="1:2" ht="12.75">
      <c r="A439" s="1">
        <v>29494</v>
      </c>
      <c r="B439" s="2">
        <v>-0.6910453703182613</v>
      </c>
    </row>
    <row r="440" spans="1:2" ht="12.75">
      <c r="A440" s="1">
        <v>29525</v>
      </c>
      <c r="B440" s="2">
        <v>-0.6903125084677226</v>
      </c>
    </row>
    <row r="441" spans="1:2" ht="12.75">
      <c r="A441" s="1">
        <v>29555</v>
      </c>
      <c r="B441" s="2">
        <v>-0.6977403426275056</v>
      </c>
    </row>
    <row r="442" spans="1:2" ht="12.75">
      <c r="A442" s="1">
        <v>29586</v>
      </c>
      <c r="B442" s="2">
        <v>-0.6953241496322143</v>
      </c>
    </row>
    <row r="443" spans="1:2" ht="12.75">
      <c r="A443" s="1">
        <v>29617</v>
      </c>
      <c r="B443" s="2">
        <v>-0.6776324977124122</v>
      </c>
    </row>
    <row r="444" spans="1:2" ht="12.75">
      <c r="A444" s="1">
        <v>29645</v>
      </c>
      <c r="B444" s="2">
        <v>-0.6600112972446812</v>
      </c>
    </row>
    <row r="445" spans="1:2" ht="12.75">
      <c r="A445" s="1">
        <v>29676</v>
      </c>
      <c r="B445" s="2">
        <v>-0.657835222807928</v>
      </c>
    </row>
    <row r="446" spans="1:2" ht="12.75">
      <c r="A446" s="1">
        <v>29706</v>
      </c>
      <c r="B446" s="2">
        <v>-0.6449059222991352</v>
      </c>
    </row>
    <row r="447" spans="1:2" ht="12.75">
      <c r="A447" s="1">
        <v>29737</v>
      </c>
      <c r="B447" s="2">
        <v>-0.6329354285345056</v>
      </c>
    </row>
    <row r="448" spans="1:2" ht="12.75">
      <c r="A448" s="1">
        <v>29767</v>
      </c>
      <c r="B448" s="2">
        <v>-0.5828365255344827</v>
      </c>
    </row>
    <row r="449" spans="1:2" ht="12.75">
      <c r="A449" s="1">
        <v>29798</v>
      </c>
      <c r="B449" s="2">
        <v>-0.5867209434658363</v>
      </c>
    </row>
    <row r="450" spans="1:2" ht="12.75">
      <c r="A450" s="1">
        <v>29829</v>
      </c>
      <c r="B450" s="2">
        <v>-0.5614042766949515</v>
      </c>
    </row>
    <row r="451" spans="1:2" ht="12.75">
      <c r="A451" s="1">
        <v>29859</v>
      </c>
      <c r="B451" s="2">
        <v>-0.5822879213278223</v>
      </c>
    </row>
    <row r="452" spans="1:2" ht="12.75">
      <c r="A452" s="1">
        <v>29890</v>
      </c>
      <c r="B452" s="2">
        <v>-0.610671519062537</v>
      </c>
    </row>
    <row r="453" spans="1:2" ht="12.75">
      <c r="A453" s="1">
        <v>29920</v>
      </c>
      <c r="B453" s="2">
        <v>-0.603554671785861</v>
      </c>
    </row>
    <row r="454" spans="1:2" ht="12.75">
      <c r="A454" s="1">
        <v>29951</v>
      </c>
      <c r="B454" s="2">
        <v>-0.6194829530413976</v>
      </c>
    </row>
    <row r="455" spans="1:2" ht="12.75">
      <c r="A455" s="1">
        <v>29982</v>
      </c>
      <c r="B455" s="2">
        <v>-0.6113777010732383</v>
      </c>
    </row>
    <row r="456" spans="1:2" ht="12.75">
      <c r="A456" s="1">
        <v>30010</v>
      </c>
      <c r="B456" s="2">
        <v>-0.6054972976240353</v>
      </c>
    </row>
    <row r="457" spans="1:2" ht="12.75">
      <c r="A457" s="1">
        <v>30041</v>
      </c>
      <c r="B457" s="2">
        <v>-0.6179463610157515</v>
      </c>
    </row>
    <row r="458" spans="1:2" ht="12.75">
      <c r="A458" s="1">
        <v>30071</v>
      </c>
      <c r="B458" s="2">
        <v>-0.6180922663898634</v>
      </c>
    </row>
    <row r="459" spans="1:2" ht="12.75">
      <c r="A459" s="1">
        <v>30102</v>
      </c>
      <c r="B459" s="2">
        <v>-0.6241711011478585</v>
      </c>
    </row>
    <row r="460" spans="1:2" ht="12.75">
      <c r="A460" s="1">
        <v>30132</v>
      </c>
      <c r="B460" s="2">
        <v>-0.6393277514105923</v>
      </c>
    </row>
    <row r="461" spans="1:2" ht="12.75">
      <c r="A461" s="1">
        <v>30163</v>
      </c>
      <c r="B461" s="2">
        <v>-0.6507471397335768</v>
      </c>
    </row>
    <row r="462" spans="1:2" ht="12.75">
      <c r="A462" s="1">
        <v>30194</v>
      </c>
      <c r="B462" s="2">
        <v>-0.6753805524811209</v>
      </c>
    </row>
    <row r="463" spans="1:2" ht="12.75">
      <c r="A463" s="1">
        <v>30224</v>
      </c>
      <c r="B463" s="2">
        <v>-0.7022158857602608</v>
      </c>
    </row>
    <row r="464" spans="1:2" ht="12.75">
      <c r="A464" s="1">
        <v>30255</v>
      </c>
      <c r="B464" s="2">
        <v>-0.6879159084798119</v>
      </c>
    </row>
    <row r="465" spans="1:2" ht="12.75">
      <c r="A465" s="1">
        <v>30285</v>
      </c>
      <c r="B465" s="2">
        <v>-0.6795292675758656</v>
      </c>
    </row>
    <row r="466" spans="1:2" ht="12.75">
      <c r="A466" s="1">
        <v>30316</v>
      </c>
      <c r="B466" s="2">
        <v>-0.6888726308614879</v>
      </c>
    </row>
    <row r="467" spans="1:2" ht="12.75">
      <c r="A467" s="1">
        <v>30347</v>
      </c>
      <c r="B467" s="2">
        <v>-0.6898643705329506</v>
      </c>
    </row>
    <row r="468" spans="1:2" ht="12.75">
      <c r="A468" s="1">
        <v>30375</v>
      </c>
      <c r="B468" s="2">
        <v>-0.6870471461951005</v>
      </c>
    </row>
    <row r="469" spans="1:2" ht="12.75">
      <c r="A469" s="1">
        <v>30406</v>
      </c>
      <c r="B469" s="2">
        <v>-0.6529315516202793</v>
      </c>
    </row>
    <row r="470" spans="1:2" ht="12.75">
      <c r="A470" s="1">
        <v>30436</v>
      </c>
      <c r="B470" s="2">
        <v>-0.6603122791878491</v>
      </c>
    </row>
    <row r="471" spans="1:2" ht="12.75">
      <c r="A471" s="1">
        <v>30467</v>
      </c>
      <c r="B471" s="2">
        <v>-0.6349397515023043</v>
      </c>
    </row>
    <row r="472" spans="1:2" ht="12.75">
      <c r="A472" s="1">
        <v>30497</v>
      </c>
      <c r="B472" s="2">
        <v>-0.6402198585551616</v>
      </c>
    </row>
    <row r="473" spans="1:2" ht="12.75">
      <c r="A473" s="1">
        <v>30528</v>
      </c>
      <c r="B473" s="2">
        <v>-0.6348501239153498</v>
      </c>
    </row>
    <row r="474" spans="1:2" ht="12.75">
      <c r="A474" s="1">
        <v>30559</v>
      </c>
      <c r="B474" s="2">
        <v>-0.6542963921769708</v>
      </c>
    </row>
    <row r="475" spans="1:2" ht="12.75">
      <c r="A475" s="1">
        <v>30589</v>
      </c>
      <c r="B475" s="2">
        <v>-0.6418823460750412</v>
      </c>
    </row>
    <row r="476" spans="1:2" ht="12.75">
      <c r="A476" s="1">
        <v>30620</v>
      </c>
      <c r="B476" s="2">
        <v>-0.6123240016424777</v>
      </c>
    </row>
    <row r="477" spans="1:2" ht="12.75">
      <c r="A477" s="1">
        <v>30650</v>
      </c>
      <c r="B477" s="2">
        <v>-0.6100662201962219</v>
      </c>
    </row>
    <row r="478" spans="1:2" ht="12.75">
      <c r="A478" s="1">
        <v>30681</v>
      </c>
      <c r="B478" s="2">
        <v>-0.6340780760500497</v>
      </c>
    </row>
    <row r="479" spans="1:2" ht="12.75">
      <c r="A479" s="1">
        <v>30712</v>
      </c>
      <c r="B479" s="2">
        <v>-0.6005773684089852</v>
      </c>
    </row>
    <row r="480" spans="1:2" ht="12.75">
      <c r="A480" s="1">
        <v>30741</v>
      </c>
      <c r="B480" s="2">
        <v>-0.5714308940039144</v>
      </c>
    </row>
    <row r="481" spans="1:2" ht="12.75">
      <c r="A481" s="1">
        <v>30772</v>
      </c>
      <c r="B481" s="2">
        <v>-0.5626236287500287</v>
      </c>
    </row>
    <row r="482" spans="1:2" ht="12.75">
      <c r="A482" s="1">
        <v>30802</v>
      </c>
      <c r="B482" s="2">
        <v>-0.569705458736918</v>
      </c>
    </row>
    <row r="483" spans="1:2" ht="12.75">
      <c r="A483" s="1">
        <v>30833</v>
      </c>
      <c r="B483" s="2">
        <v>-0.5569800088793843</v>
      </c>
    </row>
    <row r="484" spans="1:2" ht="12.75">
      <c r="A484" s="1">
        <v>30863</v>
      </c>
      <c r="B484" s="2">
        <v>-0.5443454372262971</v>
      </c>
    </row>
    <row r="485" spans="1:2" ht="12.75">
      <c r="A485" s="1">
        <v>30894</v>
      </c>
      <c r="B485" s="2">
        <v>-0.5030888167699468</v>
      </c>
    </row>
    <row r="486" spans="1:2" ht="12.75">
      <c r="A486" s="1">
        <v>30925</v>
      </c>
      <c r="B486" s="2">
        <v>-0.4915147687504039</v>
      </c>
    </row>
    <row r="487" spans="1:2" ht="12.75">
      <c r="A487" s="1">
        <v>30955</v>
      </c>
      <c r="B487" s="2">
        <v>-0.45335884593017806</v>
      </c>
    </row>
    <row r="488" spans="1:2" ht="12.75">
      <c r="A488" s="1">
        <v>30986</v>
      </c>
      <c r="B488" s="2">
        <v>-0.47586912704814677</v>
      </c>
    </row>
    <row r="489" spans="1:2" ht="12.75">
      <c r="A489" s="1">
        <v>31016</v>
      </c>
      <c r="B489" s="2">
        <v>-0.47043894589620294</v>
      </c>
    </row>
    <row r="490" spans="1:2" ht="12.75">
      <c r="A490" s="1">
        <v>31047</v>
      </c>
      <c r="B490" s="2">
        <v>-0.4759941887973854</v>
      </c>
    </row>
    <row r="491" spans="1:2" ht="12.75">
      <c r="A491" s="1">
        <v>31078</v>
      </c>
      <c r="B491" s="2">
        <v>-0.4018021398065295</v>
      </c>
    </row>
    <row r="492" spans="1:2" ht="12.75">
      <c r="A492" s="1">
        <v>31106</v>
      </c>
      <c r="B492" s="2">
        <v>-0.41412405708651984</v>
      </c>
    </row>
    <row r="493" spans="1:2" ht="12.75">
      <c r="A493" s="1">
        <v>31137</v>
      </c>
      <c r="B493" s="2">
        <v>-0.4154113593586834</v>
      </c>
    </row>
    <row r="494" spans="1:2" ht="12.75">
      <c r="A494" s="1">
        <v>31167</v>
      </c>
      <c r="B494" s="2">
        <v>-0.4268078196943074</v>
      </c>
    </row>
    <row r="495" spans="1:2" ht="12.75">
      <c r="A495" s="1">
        <v>31198</v>
      </c>
      <c r="B495" s="2">
        <v>-0.420903654512749</v>
      </c>
    </row>
    <row r="496" spans="1:2" ht="12.75">
      <c r="A496" s="1">
        <v>31228</v>
      </c>
      <c r="B496" s="2">
        <v>-0.4460860883394509</v>
      </c>
    </row>
    <row r="497" spans="1:2" ht="12.75">
      <c r="A497" s="1">
        <v>31259</v>
      </c>
      <c r="B497" s="2">
        <v>-0.419377901172037</v>
      </c>
    </row>
    <row r="498" spans="1:2" ht="12.75">
      <c r="A498" s="1">
        <v>31290</v>
      </c>
      <c r="B498" s="2">
        <v>-0.42797297832471454</v>
      </c>
    </row>
    <row r="499" spans="1:2" ht="12.75">
      <c r="A499" s="1">
        <v>31320</v>
      </c>
      <c r="B499" s="2">
        <v>-0.4206418585843427</v>
      </c>
    </row>
    <row r="500" spans="1:2" ht="12.75">
      <c r="A500" s="1">
        <v>31351</v>
      </c>
      <c r="B500" s="2">
        <v>-0.3523260443177152</v>
      </c>
    </row>
    <row r="501" spans="1:2" ht="12.75">
      <c r="A501" s="1">
        <v>31381</v>
      </c>
      <c r="B501" s="2">
        <v>-0.3084531320672916</v>
      </c>
    </row>
    <row r="502" spans="1:2" ht="12.75">
      <c r="A502" s="1">
        <v>31412</v>
      </c>
      <c r="B502" s="2">
        <v>-0.28938663465085884</v>
      </c>
    </row>
    <row r="503" spans="1:2" ht="12.75">
      <c r="A503" s="1">
        <v>31443</v>
      </c>
      <c r="B503" s="2">
        <v>-0.21263999099555408</v>
      </c>
    </row>
    <row r="504" spans="1:2" ht="12.75">
      <c r="A504" s="1">
        <v>31471</v>
      </c>
      <c r="B504" s="2">
        <v>-0.08463428817978874</v>
      </c>
    </row>
    <row r="505" spans="1:2" ht="12.75">
      <c r="A505" s="1">
        <v>31502</v>
      </c>
      <c r="B505" s="2">
        <v>0</v>
      </c>
    </row>
    <row r="506" spans="1:2" ht="12.75">
      <c r="A506" s="1">
        <v>31563</v>
      </c>
      <c r="B506" s="2">
        <v>0</v>
      </c>
    </row>
    <row r="507" spans="1:2" ht="12.75">
      <c r="A507" s="1">
        <v>31593</v>
      </c>
      <c r="B507" s="2">
        <v>-0.05900488824802645</v>
      </c>
    </row>
    <row r="508" spans="1:2" ht="12.75">
      <c r="A508" s="1">
        <v>31624</v>
      </c>
      <c r="B508" s="2">
        <v>-0.050192781842954635</v>
      </c>
    </row>
    <row r="509" spans="1:2" ht="12.75">
      <c r="A509" s="1">
        <v>31655</v>
      </c>
      <c r="B509" s="2">
        <v>0</v>
      </c>
    </row>
    <row r="510" spans="1:2" ht="12.75">
      <c r="A510" s="1">
        <v>31685</v>
      </c>
      <c r="B510" s="2">
        <v>0</v>
      </c>
    </row>
    <row r="511" spans="1:2" ht="12.75">
      <c r="A511" s="1">
        <v>31716</v>
      </c>
      <c r="B511" s="2">
        <v>-0.07404323231374968</v>
      </c>
    </row>
    <row r="512" spans="1:2" ht="12.75">
      <c r="A512" s="1">
        <v>31746</v>
      </c>
      <c r="B512" s="2">
        <v>-0.024813973185757683</v>
      </c>
    </row>
    <row r="513" spans="1:2" ht="12.75">
      <c r="A513" s="1">
        <v>31777</v>
      </c>
      <c r="B513" s="2">
        <v>0</v>
      </c>
    </row>
    <row r="514" spans="1:2" ht="12.75">
      <c r="A514" s="1">
        <v>31836</v>
      </c>
      <c r="B514" s="2">
        <v>0</v>
      </c>
    </row>
    <row r="515" spans="1:2" ht="12.75">
      <c r="A515" s="1">
        <v>31867</v>
      </c>
      <c r="B515" s="2">
        <v>-0.1055434088497604</v>
      </c>
    </row>
    <row r="516" spans="1:2" ht="12.75">
      <c r="A516" s="1">
        <v>31897</v>
      </c>
      <c r="B516" s="2">
        <v>-0.11951886510177269</v>
      </c>
    </row>
    <row r="517" spans="1:2" ht="12.75">
      <c r="A517" s="1">
        <v>31928</v>
      </c>
      <c r="B517" s="2">
        <v>-0.09180054415281774</v>
      </c>
    </row>
    <row r="518" spans="1:2" ht="12.75">
      <c r="A518" s="1">
        <v>31958</v>
      </c>
      <c r="B518" s="2">
        <v>-0.018782580517416388</v>
      </c>
    </row>
    <row r="519" spans="1:2" ht="12.75">
      <c r="A519" s="1">
        <v>31989</v>
      </c>
      <c r="B519" s="2">
        <v>0</v>
      </c>
    </row>
    <row r="520" spans="1:2" ht="12.75">
      <c r="A520" s="1">
        <v>32020</v>
      </c>
      <c r="B520" s="2">
        <v>0</v>
      </c>
    </row>
    <row r="521" spans="1:2" ht="12.75">
      <c r="A521" s="1">
        <v>32050</v>
      </c>
      <c r="B521" s="2">
        <v>-0.003964521653108075</v>
      </c>
    </row>
    <row r="522" spans="1:2" ht="12.75">
      <c r="A522" s="1">
        <v>32081</v>
      </c>
      <c r="B522" s="2">
        <v>-0.2863579985535867</v>
      </c>
    </row>
    <row r="523" spans="1:2" ht="12.75">
      <c r="A523" s="1">
        <v>32111</v>
      </c>
      <c r="B523" s="2">
        <v>-0.30519884436816846</v>
      </c>
    </row>
    <row r="524" spans="1:2" ht="12.75">
      <c r="A524" s="1">
        <v>32142</v>
      </c>
      <c r="B524" s="2">
        <v>-0.2701532973353768</v>
      </c>
    </row>
    <row r="525" spans="1:2" ht="12.75">
      <c r="A525" s="1">
        <v>32173</v>
      </c>
      <c r="B525" s="2">
        <v>-0.20799686735340087</v>
      </c>
    </row>
    <row r="526" spans="1:2" ht="12.75">
      <c r="A526" s="1">
        <v>32202</v>
      </c>
      <c r="B526" s="2">
        <v>-0.19271210003484876</v>
      </c>
    </row>
    <row r="527" spans="1:2" ht="12.75">
      <c r="A527" s="1">
        <v>32233</v>
      </c>
      <c r="B527" s="2">
        <v>-0.14291763312811254</v>
      </c>
    </row>
    <row r="528" spans="1:2" ht="12.75">
      <c r="A528" s="1">
        <v>32263</v>
      </c>
      <c r="B528" s="2">
        <v>-0.12800571070982925</v>
      </c>
    </row>
    <row r="529" spans="1:2" ht="12.75">
      <c r="A529" s="1">
        <v>32294</v>
      </c>
      <c r="B529" s="2">
        <v>-0.0961021782385983</v>
      </c>
    </row>
    <row r="530" spans="1:2" ht="12.75">
      <c r="A530" s="1">
        <v>32324</v>
      </c>
      <c r="B530" s="2">
        <v>-0.04448095867979178</v>
      </c>
    </row>
    <row r="531" spans="1:2" ht="12.75">
      <c r="A531" s="1">
        <v>32355</v>
      </c>
      <c r="B531" s="2">
        <v>-0.05787527120250922</v>
      </c>
    </row>
    <row r="532" spans="1:2" ht="12.75">
      <c r="A532" s="1">
        <v>32386</v>
      </c>
      <c r="B532" s="2">
        <v>-0.09439158831927517</v>
      </c>
    </row>
    <row r="533" spans="1:2" ht="12.75">
      <c r="A533" s="1">
        <v>32416</v>
      </c>
      <c r="B533" s="2">
        <v>-0.09768911105531979</v>
      </c>
    </row>
    <row r="534" spans="1:2" ht="12.75">
      <c r="A534" s="1">
        <v>32447</v>
      </c>
      <c r="B534" s="2">
        <v>-0.06801890080077341</v>
      </c>
    </row>
    <row r="535" spans="1:2" ht="12.75">
      <c r="A535" s="1">
        <v>32477</v>
      </c>
      <c r="B535" s="2">
        <v>-0.09503235694184749</v>
      </c>
    </row>
    <row r="536" spans="1:2" ht="12.75">
      <c r="A536" s="1">
        <v>32508</v>
      </c>
      <c r="B536" s="2">
        <v>-0.11744989076955935</v>
      </c>
    </row>
    <row r="537" spans="1:2" ht="12.75">
      <c r="A537" s="1">
        <v>32539</v>
      </c>
      <c r="B537" s="2">
        <v>-0.09185474412347727</v>
      </c>
    </row>
    <row r="538" spans="1:2" ht="12.75">
      <c r="A538" s="1">
        <v>32567</v>
      </c>
      <c r="B538" s="2">
        <v>-0.13340915137502954</v>
      </c>
    </row>
    <row r="539" spans="1:2" ht="12.75">
      <c r="A539" s="1">
        <v>32598</v>
      </c>
      <c r="B539" s="2">
        <v>-0.09064065620702443</v>
      </c>
    </row>
    <row r="540" spans="1:2" ht="12.75">
      <c r="A540" s="1">
        <v>32628</v>
      </c>
      <c r="B540" s="2">
        <v>-0.0443535543922629</v>
      </c>
    </row>
    <row r="541" spans="1:2" ht="12.75">
      <c r="A541" s="1">
        <v>32659</v>
      </c>
      <c r="B541" s="2">
        <v>0</v>
      </c>
    </row>
    <row r="542" spans="1:2" ht="12.75">
      <c r="A542" s="1">
        <v>32689</v>
      </c>
      <c r="B542" s="2">
        <v>0</v>
      </c>
    </row>
    <row r="543" spans="1:2" ht="12.75">
      <c r="A543" s="1">
        <v>32720</v>
      </c>
      <c r="B543" s="2">
        <v>-0.005476345743419567</v>
      </c>
    </row>
    <row r="544" spans="1:2" ht="12.75">
      <c r="A544" s="1">
        <v>32751</v>
      </c>
      <c r="B544" s="2">
        <v>0</v>
      </c>
    </row>
    <row r="545" spans="1:2" ht="12.75">
      <c r="A545" s="1">
        <v>32781</v>
      </c>
      <c r="B545" s="2">
        <v>0</v>
      </c>
    </row>
    <row r="546" spans="1:2" ht="12.75">
      <c r="A546" s="1">
        <v>32812</v>
      </c>
      <c r="B546" s="2">
        <v>-0.05351832788792903</v>
      </c>
    </row>
    <row r="547" spans="1:2" ht="12.75">
      <c r="A547" s="1">
        <v>32842</v>
      </c>
      <c r="B547" s="2">
        <v>-0.06449805308150211</v>
      </c>
    </row>
    <row r="548" spans="1:2" ht="12.75">
      <c r="A548" s="1">
        <v>32873</v>
      </c>
      <c r="B548" s="2">
        <v>-0.0874009756970863</v>
      </c>
    </row>
    <row r="549" spans="1:2" ht="12.75">
      <c r="A549" s="1">
        <v>32904</v>
      </c>
      <c r="B549" s="2">
        <v>-0.13942263796267282</v>
      </c>
    </row>
    <row r="550" spans="1:2" ht="12.75">
      <c r="A550" s="1">
        <v>32932</v>
      </c>
      <c r="B550" s="2">
        <v>-0.15957749630756832</v>
      </c>
    </row>
    <row r="551" spans="1:2" ht="12.75">
      <c r="A551" s="1">
        <v>32963</v>
      </c>
      <c r="B551" s="2">
        <v>-0.20809560041176206</v>
      </c>
    </row>
    <row r="552" spans="1:2" ht="12.75">
      <c r="A552" s="1">
        <v>32993</v>
      </c>
      <c r="B552" s="2">
        <v>-0.16082710468603145</v>
      </c>
    </row>
    <row r="553" spans="1:2" ht="12.75">
      <c r="A553" s="1">
        <v>33024</v>
      </c>
      <c r="B553" s="2">
        <v>-0.11994987244327086</v>
      </c>
    </row>
    <row r="554" spans="1:2" ht="12.75">
      <c r="A554" s="1">
        <v>33054</v>
      </c>
      <c r="B554" s="2">
        <v>-0.08664548180638224</v>
      </c>
    </row>
    <row r="555" spans="1:2" ht="12.75">
      <c r="A555" s="1">
        <v>33085</v>
      </c>
      <c r="B555" s="2">
        <v>-0.09752316161661366</v>
      </c>
    </row>
    <row r="556" spans="1:2" ht="12.75">
      <c r="A556" s="1">
        <v>33116</v>
      </c>
      <c r="B556" s="2">
        <v>-0.20816721120708956</v>
      </c>
    </row>
    <row r="557" spans="1:2" ht="12.75">
      <c r="A557" s="1">
        <v>33146</v>
      </c>
      <c r="B557" s="2">
        <v>-0.355119724298438</v>
      </c>
    </row>
    <row r="558" spans="1:2" ht="12.75">
      <c r="A558" s="1">
        <v>33177</v>
      </c>
      <c r="B558" s="2">
        <v>-0.28659177370988675</v>
      </c>
    </row>
    <row r="559" spans="1:2" ht="12.75">
      <c r="A559" s="1">
        <v>33207</v>
      </c>
      <c r="B559" s="2">
        <v>-0.2952799534529831</v>
      </c>
    </row>
    <row r="560" spans="1:2" ht="12.75">
      <c r="A560" s="1">
        <v>33238</v>
      </c>
      <c r="B560" s="2">
        <v>-0.3144161482343463</v>
      </c>
    </row>
    <row r="561" spans="1:2" ht="12.75">
      <c r="A561" s="1">
        <v>33269</v>
      </c>
      <c r="B561" s="2">
        <v>-0.2923868773217562</v>
      </c>
    </row>
    <row r="562" spans="1:2" ht="12.75">
      <c r="A562" s="1">
        <v>33297</v>
      </c>
      <c r="B562" s="2">
        <v>-0.1964874904891912</v>
      </c>
    </row>
    <row r="563" spans="1:2" ht="12.75">
      <c r="A563" s="1">
        <v>33328</v>
      </c>
      <c r="B563" s="2">
        <v>-0.1356541198585686</v>
      </c>
    </row>
    <row r="564" spans="1:2" ht="12.75">
      <c r="A564" s="1">
        <v>33358</v>
      </c>
      <c r="B564" s="2">
        <v>-0.16118694893255164</v>
      </c>
    </row>
    <row r="565" spans="1:2" ht="12.75">
      <c r="A565" s="1">
        <v>33389</v>
      </c>
      <c r="B565" s="2">
        <v>-0.13197332497874056</v>
      </c>
    </row>
    <row r="566" spans="1:2" ht="12.75">
      <c r="A566" s="1">
        <v>33419</v>
      </c>
      <c r="B566" s="2">
        <v>-0.16301660475316648</v>
      </c>
    </row>
    <row r="567" spans="1:2" ht="12.75">
      <c r="A567" s="1">
        <v>33450</v>
      </c>
      <c r="B567" s="2">
        <v>-0.18275791075504635</v>
      </c>
    </row>
    <row r="568" spans="1:2" ht="12.75">
      <c r="A568" s="1">
        <v>33481</v>
      </c>
      <c r="B568" s="2">
        <v>-0.1684733473571141</v>
      </c>
    </row>
    <row r="569" spans="1:2" ht="12.75">
      <c r="A569" s="1">
        <v>33511</v>
      </c>
      <c r="B569" s="2">
        <v>-0.15943427471691365</v>
      </c>
    </row>
    <row r="570" spans="1:2" ht="12.75">
      <c r="A570" s="1">
        <v>33542</v>
      </c>
      <c r="B570" s="2">
        <v>-0.18914738396813316</v>
      </c>
    </row>
    <row r="571" spans="1:2" ht="12.75">
      <c r="A571" s="1">
        <v>33572</v>
      </c>
      <c r="B571" s="2">
        <v>-0.23961330170523207</v>
      </c>
    </row>
    <row r="572" spans="1:2" ht="12.75">
      <c r="A572" s="1">
        <v>33603</v>
      </c>
      <c r="B572" s="2">
        <v>-0.2382867117217921</v>
      </c>
    </row>
    <row r="573" spans="1:2" ht="12.75">
      <c r="A573" s="1">
        <v>33634</v>
      </c>
      <c r="B573" s="2">
        <v>-0.2103459696549254</v>
      </c>
    </row>
    <row r="574" spans="1:2" ht="12.75">
      <c r="A574" s="1">
        <v>33663</v>
      </c>
      <c r="B574" s="2">
        <v>-0.17330886631159653</v>
      </c>
    </row>
    <row r="575" spans="1:2" ht="12.75">
      <c r="A575" s="1">
        <v>33694</v>
      </c>
      <c r="B575" s="2">
        <v>-0.20523116859866622</v>
      </c>
    </row>
    <row r="576" spans="1:2" ht="12.75">
      <c r="A576" s="1">
        <v>33724</v>
      </c>
      <c r="B576" s="2">
        <v>-0.2259678646555968</v>
      </c>
    </row>
    <row r="577" spans="1:2" ht="12.75">
      <c r="A577" s="1">
        <v>33755</v>
      </c>
      <c r="B577" s="2">
        <v>-0.18542362261110854</v>
      </c>
    </row>
    <row r="578" spans="1:2" ht="12.75">
      <c r="A578" s="1">
        <v>33785</v>
      </c>
      <c r="B578" s="2">
        <v>-0.25393725104059445</v>
      </c>
    </row>
    <row r="579" spans="1:2" ht="12.75">
      <c r="A579" s="1">
        <v>33816</v>
      </c>
      <c r="B579" s="2">
        <v>-0.32359486192543524</v>
      </c>
    </row>
    <row r="580" spans="1:2" ht="12.75">
      <c r="A580" s="1">
        <v>33847</v>
      </c>
      <c r="B580" s="2">
        <v>-0.35886675916394395</v>
      </c>
    </row>
    <row r="581" spans="1:2" ht="12.75">
      <c r="A581" s="1">
        <v>33877</v>
      </c>
      <c r="B581" s="2">
        <v>-0.3936821375822406</v>
      </c>
    </row>
    <row r="582" spans="1:2" ht="12.75">
      <c r="A582" s="1">
        <v>33908</v>
      </c>
      <c r="B582" s="2">
        <v>-0.37414492234704383</v>
      </c>
    </row>
    <row r="583" spans="1:2" ht="12.75">
      <c r="A583" s="1">
        <v>33938</v>
      </c>
      <c r="B583" s="2">
        <v>-0.3219370720136061</v>
      </c>
    </row>
    <row r="584" spans="1:2" ht="12.75">
      <c r="A584" s="1">
        <v>33969</v>
      </c>
      <c r="B584" s="2">
        <v>-0.32054782258425457</v>
      </c>
    </row>
    <row r="585" spans="1:2" ht="12.75">
      <c r="A585" s="1">
        <v>34000</v>
      </c>
      <c r="B585" s="2">
        <v>-0.2707443047039341</v>
      </c>
    </row>
    <row r="586" spans="1:2" ht="12.75">
      <c r="A586" s="1">
        <v>34028</v>
      </c>
      <c r="B586" s="2">
        <v>-0.26143490131137276</v>
      </c>
    </row>
    <row r="587" spans="1:2" ht="12.75">
      <c r="A587" s="1">
        <v>34059</v>
      </c>
      <c r="B587" s="2">
        <v>-0.23480105625923106</v>
      </c>
    </row>
    <row r="588" spans="1:2" ht="12.75">
      <c r="A588" s="1">
        <v>34089</v>
      </c>
      <c r="B588" s="2">
        <v>-0.22501723134762572</v>
      </c>
    </row>
    <row r="589" spans="1:2" ht="12.75">
      <c r="A589" s="1">
        <v>34120</v>
      </c>
      <c r="B589" s="2">
        <v>-0.18438526607886144</v>
      </c>
    </row>
    <row r="590" spans="1:2" ht="12.75">
      <c r="A590" s="1">
        <v>34150</v>
      </c>
      <c r="B590" s="2">
        <v>-0.17596025600859327</v>
      </c>
    </row>
    <row r="591" spans="1:2" ht="12.75">
      <c r="A591" s="1">
        <v>34181</v>
      </c>
      <c r="B591" s="2">
        <v>-0.1438893613212191</v>
      </c>
    </row>
    <row r="592" spans="1:2" ht="12.75">
      <c r="A592" s="1">
        <v>34212</v>
      </c>
      <c r="B592" s="2">
        <v>-0.0387110056841068</v>
      </c>
    </row>
    <row r="593" spans="1:2" ht="12.75">
      <c r="A593" s="1">
        <v>34242</v>
      </c>
      <c r="B593" s="2">
        <v>-0.0889907353533545</v>
      </c>
    </row>
    <row r="594" spans="1:2" ht="12.75">
      <c r="A594" s="1">
        <v>34273</v>
      </c>
      <c r="B594" s="2">
        <v>-0.022607528084858747</v>
      </c>
    </row>
    <row r="595" spans="1:2" ht="12.75">
      <c r="A595" s="1">
        <v>34303</v>
      </c>
      <c r="B595" s="2">
        <v>-0.07098420086828089</v>
      </c>
    </row>
    <row r="596" spans="1:2" ht="12.75">
      <c r="A596" s="1">
        <v>34334</v>
      </c>
      <c r="B596" s="2">
        <v>0</v>
      </c>
    </row>
    <row r="597" spans="1:2" ht="12.75">
      <c r="A597" s="1">
        <v>34365</v>
      </c>
      <c r="B597" s="2">
        <v>0</v>
      </c>
    </row>
    <row r="598" spans="1:2" ht="12.75">
      <c r="A598" s="1">
        <v>34393</v>
      </c>
      <c r="B598" s="2">
        <v>-0.05260719957649544</v>
      </c>
    </row>
    <row r="599" spans="1:2" ht="12.75">
      <c r="A599" s="1">
        <v>34424</v>
      </c>
      <c r="B599" s="2">
        <v>-0.10836862537497789</v>
      </c>
    </row>
    <row r="600" spans="1:2" ht="12.75">
      <c r="A600" s="1">
        <v>34454</v>
      </c>
      <c r="B600" s="2">
        <v>-0.09233437949028211</v>
      </c>
    </row>
    <row r="601" spans="1:2" ht="12.75">
      <c r="A601" s="1">
        <v>34485</v>
      </c>
      <c r="B601" s="2">
        <v>-0.08737931382187608</v>
      </c>
    </row>
    <row r="602" spans="1:2" ht="12.75">
      <c r="A602" s="1">
        <v>34515</v>
      </c>
      <c r="B602" s="2">
        <v>-0.16232763618946788</v>
      </c>
    </row>
    <row r="603" spans="1:2" ht="12.75">
      <c r="A603" s="1">
        <v>34546</v>
      </c>
      <c r="B603" s="2">
        <v>-0.12449267690135872</v>
      </c>
    </row>
    <row r="604" spans="1:2" ht="12.75">
      <c r="A604" s="1">
        <v>34577</v>
      </c>
      <c r="B604" s="2">
        <v>-0.1291767501071366</v>
      </c>
    </row>
    <row r="605" spans="1:2" ht="12.75">
      <c r="A605" s="1">
        <v>34607</v>
      </c>
      <c r="B605" s="2">
        <v>-0.16980513751291945</v>
      </c>
    </row>
    <row r="606" spans="1:2" ht="12.75">
      <c r="A606" s="1">
        <v>34638</v>
      </c>
      <c r="B606" s="2">
        <v>-0.1730475938390179</v>
      </c>
    </row>
    <row r="607" spans="1:2" ht="12.75">
      <c r="A607" s="1">
        <v>34668</v>
      </c>
      <c r="B607" s="2">
        <v>-0.15836358365474304</v>
      </c>
    </row>
    <row r="608" spans="1:2" ht="12.75">
      <c r="A608" s="1">
        <v>34699</v>
      </c>
      <c r="B608" s="2">
        <v>-0.20457567622072648</v>
      </c>
    </row>
    <row r="609" spans="1:2" ht="12.75">
      <c r="A609" s="1">
        <v>34730</v>
      </c>
      <c r="B609" s="2">
        <v>-0.21451889384658052</v>
      </c>
    </row>
    <row r="610" spans="1:2" ht="12.75">
      <c r="A610" s="1">
        <v>34758</v>
      </c>
      <c r="B610" s="2">
        <v>-0.2216765610426277</v>
      </c>
    </row>
    <row r="611" spans="1:2" ht="12.75">
      <c r="A611" s="1">
        <v>34789</v>
      </c>
      <c r="B611" s="2">
        <v>-0.2496770147974489</v>
      </c>
    </row>
    <row r="612" spans="1:2" ht="12.75">
      <c r="A612" s="1">
        <v>34819</v>
      </c>
      <c r="B612" s="2">
        <v>-0.20728087423428873</v>
      </c>
    </row>
    <row r="613" spans="1:2" ht="12.75">
      <c r="A613" s="1">
        <v>34850</v>
      </c>
      <c r="B613" s="2">
        <v>-0.177132962766896</v>
      </c>
    </row>
    <row r="614" spans="1:2" ht="12.75">
      <c r="A614" s="1">
        <v>34880</v>
      </c>
      <c r="B614" s="2">
        <v>-0.1803155486652046</v>
      </c>
    </row>
    <row r="615" spans="1:2" ht="12.75">
      <c r="A615" s="1">
        <v>34911</v>
      </c>
      <c r="B615" s="2">
        <v>-0.1426113589956893</v>
      </c>
    </row>
    <row r="616" spans="1:2" ht="12.75">
      <c r="A616" s="1">
        <v>34942</v>
      </c>
      <c r="B616" s="2">
        <v>-0.13266971690740886</v>
      </c>
    </row>
    <row r="617" spans="1:2" ht="12.75">
      <c r="A617" s="1">
        <v>34972</v>
      </c>
      <c r="B617" s="2">
        <v>-0.14643046207365948</v>
      </c>
    </row>
    <row r="618" spans="1:2" ht="12.75">
      <c r="A618" s="1">
        <v>35003</v>
      </c>
      <c r="B618" s="2">
        <v>-0.17331543522649928</v>
      </c>
    </row>
    <row r="619" spans="1:2" ht="12.75">
      <c r="A619" s="1">
        <v>35033</v>
      </c>
      <c r="B619" s="2">
        <v>-0.12980538959893118</v>
      </c>
    </row>
    <row r="620" spans="1:2" ht="12.75">
      <c r="A620" s="1">
        <v>35064</v>
      </c>
      <c r="B620" s="2">
        <v>-0.10673794398648823</v>
      </c>
    </row>
    <row r="621" spans="1:2" ht="12.75">
      <c r="A621" s="1">
        <v>35095</v>
      </c>
      <c r="B621" s="2">
        <v>-0.07806473568781662</v>
      </c>
    </row>
    <row r="622" spans="1:2" ht="12.75">
      <c r="A622" s="1">
        <v>35124</v>
      </c>
      <c r="B622" s="2">
        <v>-0.035633933298041306</v>
      </c>
    </row>
    <row r="623" spans="1:2" ht="12.75">
      <c r="A623" s="1">
        <v>35155</v>
      </c>
      <c r="B623" s="2">
        <v>-0.04653192669338781</v>
      </c>
    </row>
    <row r="624" spans="1:2" ht="12.75">
      <c r="A624" s="1">
        <v>35185</v>
      </c>
      <c r="B624" s="2">
        <v>0</v>
      </c>
    </row>
    <row r="625" spans="1:2" ht="12.75">
      <c r="A625" s="1">
        <v>35216</v>
      </c>
      <c r="B625" s="2">
        <v>0</v>
      </c>
    </row>
    <row r="626" spans="1:2" ht="12.75">
      <c r="A626" s="1">
        <v>35246</v>
      </c>
      <c r="B626" s="2">
        <v>0</v>
      </c>
    </row>
    <row r="627" spans="1:2" ht="12.75">
      <c r="A627" s="1">
        <v>35277</v>
      </c>
      <c r="B627" s="2">
        <v>-0.060709181242768744</v>
      </c>
    </row>
    <row r="628" spans="1:2" ht="12.75">
      <c r="A628" s="1">
        <v>35308</v>
      </c>
      <c r="B628" s="2">
        <v>-0.05170564970469699</v>
      </c>
    </row>
    <row r="629" spans="1:2" ht="12.75">
      <c r="A629" s="1">
        <v>35338</v>
      </c>
      <c r="B629" s="2">
        <v>-0.013375984028675863</v>
      </c>
    </row>
    <row r="630" spans="1:2" ht="12.75">
      <c r="A630" s="1">
        <v>35369</v>
      </c>
      <c r="B630" s="2">
        <v>0</v>
      </c>
    </row>
    <row r="631" spans="1:2" ht="12.75">
      <c r="A631" s="1">
        <v>35611</v>
      </c>
      <c r="B631" s="2">
        <v>0</v>
      </c>
    </row>
    <row r="632" spans="1:2" ht="12.75">
      <c r="A632" s="1">
        <v>35642</v>
      </c>
      <c r="B632" s="2">
        <v>-0.00224456552900039</v>
      </c>
    </row>
    <row r="633" spans="1:2" ht="12.75">
      <c r="A633" s="1">
        <v>35673</v>
      </c>
      <c r="B633" s="2">
        <v>-0.04295034415731516</v>
      </c>
    </row>
    <row r="634" spans="1:2" ht="12.75">
      <c r="A634" s="1">
        <v>35703</v>
      </c>
      <c r="B634" s="2">
        <v>0</v>
      </c>
    </row>
    <row r="635" spans="1:2" ht="12.75">
      <c r="A635" s="1">
        <v>35734</v>
      </c>
      <c r="B635" s="2">
        <v>-0.11668246091590043</v>
      </c>
    </row>
    <row r="636" spans="1:2" ht="12.75">
      <c r="A636" s="1">
        <v>35764</v>
      </c>
      <c r="B636" s="2">
        <v>-0.04706538107997108</v>
      </c>
    </row>
    <row r="637" spans="1:2" ht="12.75">
      <c r="A637" s="1">
        <v>35795</v>
      </c>
      <c r="B637" s="2">
        <v>-0.0039221891718419334</v>
      </c>
    </row>
    <row r="638" spans="1:2" ht="12.75">
      <c r="A638" s="1">
        <v>35826</v>
      </c>
      <c r="B638" s="2">
        <v>0</v>
      </c>
    </row>
    <row r="639" spans="1:2" ht="12.75">
      <c r="A639" s="1">
        <v>35885</v>
      </c>
      <c r="B639" s="2">
        <v>0</v>
      </c>
    </row>
    <row r="640" spans="1:2" ht="12.75">
      <c r="A640" s="1">
        <v>35915</v>
      </c>
      <c r="B640" s="2">
        <v>-0.01978784714016724</v>
      </c>
    </row>
    <row r="641" spans="1:2" ht="12.75">
      <c r="A641" s="1">
        <v>35946</v>
      </c>
      <c r="B641" s="2">
        <v>-0.015090067769993613</v>
      </c>
    </row>
    <row r="642" spans="1:2" ht="12.75">
      <c r="A642" s="1">
        <v>35976</v>
      </c>
      <c r="B642" s="2">
        <v>-0.005836808228959361</v>
      </c>
    </row>
    <row r="643" spans="1:2" ht="12.75">
      <c r="A643" s="1">
        <v>36007</v>
      </c>
      <c r="B643" s="2">
        <v>0</v>
      </c>
    </row>
    <row r="644" spans="1:2" ht="12.75">
      <c r="A644" s="1">
        <v>36038</v>
      </c>
      <c r="B644" s="2">
        <v>-0.19357713900283333</v>
      </c>
    </row>
    <row r="645" spans="1:2" ht="12.75">
      <c r="A645" s="1">
        <v>36068</v>
      </c>
      <c r="B645" s="2">
        <v>-0.24756032704804978</v>
      </c>
    </row>
    <row r="646" spans="1:2" ht="12.75">
      <c r="A646" s="1">
        <v>36099</v>
      </c>
      <c r="B646" s="2">
        <v>-0.15572028336587462</v>
      </c>
    </row>
    <row r="647" spans="1:2" ht="12.75">
      <c r="A647" s="1">
        <v>36129</v>
      </c>
      <c r="B647" s="2">
        <v>-0.07550678920570958</v>
      </c>
    </row>
    <row r="648" spans="1:2" ht="12.75">
      <c r="A648" s="1">
        <v>36160</v>
      </c>
      <c r="B648" s="2">
        <v>-0.050522339244715955</v>
      </c>
    </row>
    <row r="649" spans="1:2" ht="12.75">
      <c r="A649" s="1">
        <v>36191</v>
      </c>
      <c r="B649" s="2">
        <v>-0.0438112697788158</v>
      </c>
    </row>
    <row r="650" spans="1:2" ht="12.75">
      <c r="A650" s="1">
        <v>36219</v>
      </c>
      <c r="B650" s="2">
        <v>-0.02578248969867822</v>
      </c>
    </row>
    <row r="651" spans="1:2" ht="12.75">
      <c r="A651" s="1">
        <v>36250</v>
      </c>
      <c r="B651" s="2">
        <v>-0.051696544772067664</v>
      </c>
    </row>
    <row r="652" spans="1:2" ht="12.75">
      <c r="A652" s="1">
        <v>36280</v>
      </c>
      <c r="B652" s="2">
        <v>-0.029232220298498996</v>
      </c>
    </row>
    <row r="653" spans="1:2" ht="12.75">
      <c r="A653" s="1">
        <v>36311</v>
      </c>
      <c r="B653" s="2">
        <v>-0.023409989209168564</v>
      </c>
    </row>
    <row r="654" spans="1:2" ht="12.75">
      <c r="A654" s="1">
        <v>36341</v>
      </c>
      <c r="B654" s="2">
        <v>-0.003542999949968133</v>
      </c>
    </row>
    <row r="655" spans="1:2" ht="12.75">
      <c r="A655" s="1">
        <v>36372</v>
      </c>
      <c r="B655" s="2">
        <v>-0.07739564796564724</v>
      </c>
    </row>
    <row r="656" spans="1:2" ht="12.75">
      <c r="A656" s="1">
        <v>36403</v>
      </c>
      <c r="B656" s="2">
        <v>-0.03665608996353852</v>
      </c>
    </row>
    <row r="657" spans="1:2" ht="12.75">
      <c r="A657" s="1">
        <v>36433</v>
      </c>
      <c r="B657" s="2">
        <v>-0.06197223291147994</v>
      </c>
    </row>
    <row r="658" spans="1:2" ht="12.75">
      <c r="A658" s="1">
        <v>36464</v>
      </c>
      <c r="B658" s="2">
        <v>-0.04781938112388951</v>
      </c>
    </row>
    <row r="659" spans="1:2" ht="12.75">
      <c r="A659" s="1">
        <v>36494</v>
      </c>
      <c r="B659" s="2">
        <v>0</v>
      </c>
    </row>
    <row r="660" spans="1:2" ht="12.75">
      <c r="A660" s="1">
        <v>36525</v>
      </c>
      <c r="B660" s="2">
        <v>0</v>
      </c>
    </row>
    <row r="661" spans="1:2" ht="12.75">
      <c r="A661" s="1">
        <v>36556</v>
      </c>
      <c r="B661" s="2">
        <v>-0.03363313540575158</v>
      </c>
    </row>
    <row r="662" spans="1:2" ht="12.75">
      <c r="A662" s="1">
        <v>36585</v>
      </c>
      <c r="B662" s="2">
        <v>0</v>
      </c>
    </row>
    <row r="663" spans="1:2" ht="12.75">
      <c r="A663" s="1">
        <v>36616</v>
      </c>
      <c r="B663" s="2">
        <v>-0.03538772009941105</v>
      </c>
    </row>
    <row r="664" spans="1:2" ht="12.75">
      <c r="A664" s="1">
        <v>36646</v>
      </c>
      <c r="B664" s="2">
        <v>-0.06833889217948463</v>
      </c>
    </row>
    <row r="665" spans="1:2" ht="12.75">
      <c r="A665" s="1">
        <v>36677</v>
      </c>
      <c r="B665" s="2">
        <v>-0.12471508715557382</v>
      </c>
    </row>
    <row r="666" spans="1:2" ht="12.75">
      <c r="A666" s="1">
        <v>36707</v>
      </c>
      <c r="B666" s="2">
        <v>-0.1332038195025323</v>
      </c>
    </row>
    <row r="667" spans="1:2" ht="12.75">
      <c r="A667" s="1">
        <v>36738</v>
      </c>
      <c r="B667" s="2">
        <v>-0.13062560003134846</v>
      </c>
    </row>
    <row r="668" spans="1:2" ht="12.75">
      <c r="A668" s="1">
        <v>36769</v>
      </c>
      <c r="B668" s="2">
        <v>-0.09785829941005393</v>
      </c>
    </row>
    <row r="669" spans="1:2" ht="12.75">
      <c r="A669" s="1">
        <v>36799</v>
      </c>
      <c r="B669" s="2">
        <v>-0.09331325818717805</v>
      </c>
    </row>
    <row r="670" spans="1:2" ht="12.75">
      <c r="A670" s="1">
        <v>36830</v>
      </c>
      <c r="B670" s="2">
        <v>-0.13431860301900858</v>
      </c>
    </row>
    <row r="671" spans="1:2" ht="12.75">
      <c r="A671" s="1">
        <v>36860</v>
      </c>
      <c r="B671" s="2">
        <v>-0.2105915988829055</v>
      </c>
    </row>
    <row r="672" spans="1:2" ht="12.75">
      <c r="A672" s="1">
        <v>36891</v>
      </c>
      <c r="B672" s="2">
        <v>-0.2162785521981431</v>
      </c>
    </row>
    <row r="673" spans="1:2" ht="12.75">
      <c r="A673" s="1">
        <v>36922</v>
      </c>
      <c r="B673" s="2">
        <v>-0.14343732118375027</v>
      </c>
    </row>
    <row r="674" spans="1:2" ht="12.75">
      <c r="A674" s="1">
        <v>36950</v>
      </c>
      <c r="B674" s="2">
        <v>-0.19250136019665198</v>
      </c>
    </row>
    <row r="675" spans="1:2" ht="12.75">
      <c r="A675" s="1">
        <v>36981</v>
      </c>
      <c r="B675" s="2">
        <v>-0.21830365014988534</v>
      </c>
    </row>
    <row r="676" spans="1:2" ht="12.75">
      <c r="A676" s="1">
        <v>37011</v>
      </c>
      <c r="B676" s="2">
        <v>-0.1672833393870247</v>
      </c>
    </row>
    <row r="677" spans="1:2" ht="12.75">
      <c r="A677" s="1">
        <v>37042</v>
      </c>
      <c r="B677" s="2">
        <v>-0.18648082587423087</v>
      </c>
    </row>
    <row r="678" spans="1:2" ht="12.75">
      <c r="A678" s="1">
        <v>37072</v>
      </c>
      <c r="B678" s="2">
        <v>-0.23353383360436786</v>
      </c>
    </row>
    <row r="679" spans="1:2" ht="12.75">
      <c r="A679" s="1">
        <v>37103</v>
      </c>
      <c r="B679" s="2">
        <v>-0.26341646232318067</v>
      </c>
    </row>
    <row r="680" spans="1:2" ht="12.75">
      <c r="A680" s="1">
        <v>37134</v>
      </c>
      <c r="B680" s="2">
        <v>-0.2802271365135057</v>
      </c>
    </row>
    <row r="681" spans="1:2" ht="12.75">
      <c r="A681" s="1">
        <v>37164</v>
      </c>
      <c r="B681" s="2">
        <v>-0.35757020398177153</v>
      </c>
    </row>
    <row r="682" spans="1:2" ht="12.75">
      <c r="A682" s="1">
        <v>37195</v>
      </c>
      <c r="B682" s="2">
        <v>-0.32032015738593056</v>
      </c>
    </row>
    <row r="683" spans="1:2" ht="12.75">
      <c r="A683" s="1">
        <v>37225</v>
      </c>
      <c r="B683" s="2">
        <v>-0.26631369375153535</v>
      </c>
    </row>
    <row r="684" spans="1:2" ht="12.75">
      <c r="A684" s="1">
        <v>37256</v>
      </c>
      <c r="B684" s="2">
        <v>-0.2663920651929821</v>
      </c>
    </row>
    <row r="685" spans="1:2" ht="12.75">
      <c r="A685" s="1">
        <v>37287</v>
      </c>
      <c r="B685" s="2">
        <v>-0.2855146969059859</v>
      </c>
    </row>
    <row r="686" spans="1:2" ht="12.75">
      <c r="A686" s="1">
        <v>37315</v>
      </c>
      <c r="B686" s="2">
        <v>-0.2759734762908806</v>
      </c>
    </row>
    <row r="687" spans="1:2" ht="12.75">
      <c r="A687" s="1">
        <v>37346</v>
      </c>
      <c r="B687" s="2">
        <v>-0.26210876448929704</v>
      </c>
    </row>
    <row r="688" spans="1:2" ht="12.75">
      <c r="A688" s="1">
        <v>37376</v>
      </c>
      <c r="B688" s="2">
        <v>-0.2632200313385289</v>
      </c>
    </row>
    <row r="689" spans="1:2" ht="12.75">
      <c r="A689" s="1">
        <v>37407</v>
      </c>
      <c r="B689" s="2">
        <v>-0.27528471189201215</v>
      </c>
    </row>
    <row r="690" spans="1:2" ht="12.75">
      <c r="A690" s="1">
        <v>37437</v>
      </c>
      <c r="B690" s="2">
        <v>-0.35690555387257905</v>
      </c>
    </row>
    <row r="691" spans="1:2" ht="12.75">
      <c r="A691" s="1">
        <v>37468</v>
      </c>
      <c r="B691" s="2">
        <v>-0.41672657560508025</v>
      </c>
    </row>
    <row r="692" spans="1:2" ht="12.75">
      <c r="A692" s="1">
        <v>37499</v>
      </c>
      <c r="B692" s="2">
        <v>-0.4041680544942756</v>
      </c>
    </row>
    <row r="693" spans="1:2" ht="12.75">
      <c r="A693" s="1">
        <v>37529</v>
      </c>
      <c r="B693" s="2">
        <v>-0.487334220538241</v>
      </c>
    </row>
    <row r="694" spans="1:2" ht="12.75">
      <c r="A694" s="1">
        <v>37560</v>
      </c>
      <c r="B694" s="2">
        <v>-0.4277437917007658</v>
      </c>
    </row>
    <row r="695" spans="1:2" ht="12.75">
      <c r="A695" s="1">
        <v>37590</v>
      </c>
      <c r="B695" s="2">
        <v>-0.38284298432420455</v>
      </c>
    </row>
    <row r="696" spans="1:2" ht="12.75">
      <c r="A696" s="1">
        <v>37621</v>
      </c>
      <c r="B696" s="2">
        <v>-0.4359039668508897</v>
      </c>
    </row>
    <row r="697" spans="1:2" ht="12.75">
      <c r="A697" s="1">
        <v>37652</v>
      </c>
      <c r="B697" s="2">
        <v>-0.44483429212753844</v>
      </c>
    </row>
    <row r="698" spans="1:2" ht="12.75">
      <c r="A698" s="1">
        <v>37680</v>
      </c>
      <c r="B698" s="2">
        <v>-0.4426152750963189</v>
      </c>
    </row>
    <row r="699" spans="1:2" ht="12.75">
      <c r="A699" s="1">
        <v>37711</v>
      </c>
      <c r="B699" s="2">
        <v>-0.4536626340540994</v>
      </c>
    </row>
    <row r="700" spans="1:2" ht="12.75">
      <c r="A700" s="1">
        <v>37741</v>
      </c>
      <c r="B700" s="2">
        <v>-0.3994044775212118</v>
      </c>
    </row>
    <row r="701" spans="1:2" ht="12.75">
      <c r="A701" s="1">
        <v>37772</v>
      </c>
      <c r="B701" s="2">
        <v>-0.39521914111933504</v>
      </c>
    </row>
    <row r="702" spans="1:2" ht="12.75">
      <c r="A702" s="1">
        <v>37802</v>
      </c>
      <c r="B702" s="2">
        <v>-0.3595314995420797</v>
      </c>
    </row>
    <row r="703" spans="1:2" ht="12.75">
      <c r="A703" s="1">
        <v>37833</v>
      </c>
      <c r="B703" s="2">
        <v>-0.33929810336087884</v>
      </c>
    </row>
    <row r="704" spans="1:2" ht="12.75">
      <c r="A704" s="1">
        <v>37864</v>
      </c>
      <c r="B704" s="2">
        <v>-0.33283647848980236</v>
      </c>
    </row>
    <row r="705" spans="1:2" ht="12.75">
      <c r="A705" s="1">
        <v>37894</v>
      </c>
      <c r="B705" s="2">
        <v>-0.36546813623166996</v>
      </c>
    </row>
    <row r="706" spans="1:2" ht="12.75">
      <c r="A706" s="1">
        <v>37925</v>
      </c>
      <c r="B706" s="2">
        <v>-0.3282251229703178</v>
      </c>
    </row>
    <row r="707" spans="1:2" ht="12.75">
      <c r="A707" s="1">
        <v>37955</v>
      </c>
      <c r="B707" s="2">
        <v>-0.3164101257911873</v>
      </c>
    </row>
    <row r="708" spans="1:2" ht="12.75">
      <c r="A708" s="1">
        <v>37986</v>
      </c>
      <c r="B708" s="2">
        <v>-0.2811871866712282</v>
      </c>
    </row>
    <row r="709" spans="1:2" ht="12.75">
      <c r="A709" s="1">
        <v>38017</v>
      </c>
      <c r="B709" s="3">
        <v>-0.26139990484903197</v>
      </c>
    </row>
    <row r="710" spans="1:2" ht="12.75">
      <c r="A710" s="1">
        <v>38046</v>
      </c>
      <c r="B710" s="3">
        <v>-0.23269887632433914</v>
      </c>
    </row>
    <row r="711" spans="1:2" ht="12.75">
      <c r="A711" s="1">
        <v>38077</v>
      </c>
      <c r="B711" s="3">
        <v>-0.2514241246387252</v>
      </c>
    </row>
    <row r="712" spans="1:2" ht="12.75">
      <c r="A712" s="1">
        <v>38107</v>
      </c>
      <c r="B712" s="3">
        <v>-0.24213509930314728</v>
      </c>
    </row>
    <row r="713" spans="1:2" ht="12.75">
      <c r="A713" s="1">
        <v>38138</v>
      </c>
      <c r="B713" s="3">
        <v>-0.26871407033635913</v>
      </c>
    </row>
    <row r="714" spans="1:2" ht="12.75">
      <c r="A714" s="1">
        <v>38168</v>
      </c>
      <c r="B714" s="3">
        <v>-0.24340612332148215</v>
      </c>
    </row>
    <row r="715" spans="1:2" ht="12.75">
      <c r="A715" s="1">
        <v>38199</v>
      </c>
      <c r="B715" s="3">
        <v>-0.2556019253250782</v>
      </c>
    </row>
    <row r="716" spans="1:2" ht="12.75">
      <c r="A716" s="1">
        <v>38230</v>
      </c>
      <c r="B716" s="3">
        <v>-0.25917586400746334</v>
      </c>
    </row>
    <row r="717" spans="1:2" ht="12.75">
      <c r="A717" s="1">
        <v>38260</v>
      </c>
      <c r="B717" s="3">
        <v>-0.2431800518557704</v>
      </c>
    </row>
    <row r="718" spans="1:2" ht="12.75">
      <c r="A718" s="1">
        <v>38291</v>
      </c>
      <c r="B718" s="3">
        <v>-0.20972147493043275</v>
      </c>
    </row>
    <row r="719" spans="1:2" ht="12.75">
      <c r="A719" s="1">
        <v>38321</v>
      </c>
      <c r="B719" s="3">
        <v>-0.183685075414929</v>
      </c>
    </row>
    <row r="720" spans="1:2" ht="12.75">
      <c r="A720" s="1">
        <v>38352</v>
      </c>
      <c r="B720" s="3">
        <v>-0.1468826503211973</v>
      </c>
    </row>
    <row r="721" ht="12.75">
      <c r="B721" s="3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Bolsa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srserbd</dc:creator>
  <cp:keywords/>
  <dc:description/>
  <cp:lastModifiedBy>AVillanueva</cp:lastModifiedBy>
  <cp:lastPrinted>2004-01-21T15:20:32Z</cp:lastPrinted>
  <dcterms:created xsi:type="dcterms:W3CDTF">2003-04-22T13:41:11Z</dcterms:created>
  <dcterms:modified xsi:type="dcterms:W3CDTF">2005-01-17T15:42:16Z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1413458417</vt:i4>
  </property>
  <property fmtid="{D5CDD505-2E9C-101B-9397-08002B2CF9AE}" pid="4" name="_EmailSubje">
    <vt:lpwstr>Actualización Web</vt:lpwstr>
  </property>
  <property fmtid="{D5CDD505-2E9C-101B-9397-08002B2CF9AE}" pid="5" name="_AuthorEma">
    <vt:lpwstr>AVillanueva@iese.edu</vt:lpwstr>
  </property>
  <property fmtid="{D5CDD505-2E9C-101B-9397-08002B2CF9AE}" pid="6" name="_AuthorEmailDisplayNa">
    <vt:lpwstr>Villanueva Galobart, Álvaro</vt:lpwstr>
  </property>
</Properties>
</file>