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070" activeTab="0"/>
  </bookViews>
  <sheets>
    <sheet name="10.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<sst xmlns="http://schemas.openxmlformats.org/spreadsheetml/2006/main" count="2" uniqueCount="2">
  <si>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ENRON</t>
  </si>
  <si>
    <t>@ENRNQ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</si>
</sst>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C0A]dddd\,\ dd&quot; de &quot;mmmm&quot; de &quot;yyyy"/>
    <numFmt numFmtId="173" formatCode="m/yy"/>
  </numFmts>
  <fonts count="5">
    <font>
      <sz val="10"/>
      <name val="Arial"/>
      <family val="0"/>
    </font>
    <font>
      <sz val="10"/>
      <name val="Times"/>
      <family val="1"/>
    </font>
    <font>
      <sz val="9.7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 quotePrefix="1">
      <alignment/>
    </xf>
    <xf numFmtId="14" fontId="1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"/>
          <c:w val="0.983"/>
          <c:h val="1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'10.1'!$A$3:$A$170</c:f>
              <c:strCache/>
            </c:strRef>
          </c:xVal>
          <c:yVal>
            <c:numRef>
              <c:f>'10.1'!$B$3:$B$170</c:f>
              <c:numCache/>
            </c:numRef>
          </c:yVal>
          <c:smooth val="1"/>
        </c:ser>
        <c:axId val="5752652"/>
        <c:axId val="51773869"/>
      </c:scatterChart>
      <c:valAx>
        <c:axId val="5752652"/>
        <c:scaling>
          <c:orientation val="minMax"/>
          <c:max val="37994"/>
          <c:min val="32874"/>
        </c:scaling>
        <c:axPos val="b"/>
        <c:majorGridlines/>
        <c:delete val="0"/>
        <c:numFmt formatCode="m/yy" sourceLinked="0"/>
        <c:majorTickMark val="out"/>
        <c:minorTickMark val="none"/>
        <c:tickLblPos val="nextTo"/>
        <c:crossAx val="51773869"/>
        <c:crosses val="autoZero"/>
        <c:crossBetween val="midCat"/>
        <c:dispUnits/>
        <c:majorUnit val="365.5"/>
      </c:valAx>
      <c:valAx>
        <c:axId val="51773869"/>
        <c:scaling>
          <c:orientation val="minMax"/>
          <c:max val="9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526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</xdr:row>
      <xdr:rowOff>57150</xdr:rowOff>
    </xdr:from>
    <xdr:to>
      <xdr:col>9</xdr:col>
      <xdr:colOff>323850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219075" y="381000"/>
        <a:ext cx="565785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0"/>
  <sheetViews>
    <sheetView tabSelected="1" workbookViewId="0" topLeftCell="A1">
      <selection activeCell="E2" sqref="E2"/>
    </sheetView>
  </sheetViews>
  <sheetFormatPr defaultColWidth="11.421875" defaultRowHeight="12.75"/>
  <cols>
    <col min="1" max="1" width="10.140625" style="1" bestFit="1" customWidth="1"/>
    <col min="2" max="16384" width="9.140625" style="1" customWidth="1"/>
  </cols>
  <sheetData>
    <row r="1" ht="12.75">
      <c r="B1" s="1" t="s">
        <v>0</v>
      </c>
    </row>
    <row r="2" ht="12.75">
      <c r="B2" s="1" t="s">
        <v>1</v>
      </c>
    </row>
    <row r="3" spans="1:2" ht="12.75">
      <c r="A3" s="2">
        <v>32904</v>
      </c>
      <c r="B3" s="1">
        <v>7.11</v>
      </c>
    </row>
    <row r="4" spans="1:2" ht="12.75">
      <c r="A4" s="2">
        <v>32932</v>
      </c>
      <c r="B4" s="1">
        <v>6.7</v>
      </c>
    </row>
    <row r="5" spans="1:2" ht="12.75">
      <c r="A5" s="2">
        <v>32962</v>
      </c>
      <c r="B5" s="1">
        <v>6.7</v>
      </c>
    </row>
    <row r="6" spans="1:2" ht="12.75">
      <c r="A6" s="2">
        <v>32993</v>
      </c>
      <c r="B6" s="1">
        <v>6.47</v>
      </c>
    </row>
    <row r="7" spans="1:2" ht="12.75">
      <c r="A7" s="2">
        <v>33024</v>
      </c>
      <c r="B7" s="1">
        <v>7.06</v>
      </c>
    </row>
    <row r="8" spans="1:2" ht="12.75">
      <c r="A8" s="2">
        <v>33053</v>
      </c>
      <c r="B8" s="1">
        <v>7.09</v>
      </c>
    </row>
    <row r="9" spans="1:2" ht="12.75">
      <c r="A9" s="2">
        <v>33085</v>
      </c>
      <c r="B9" s="1">
        <v>6.94</v>
      </c>
    </row>
    <row r="10" spans="1:2" ht="12.75">
      <c r="A10" s="2">
        <v>33116</v>
      </c>
      <c r="B10" s="1">
        <v>6.44</v>
      </c>
    </row>
    <row r="11" spans="1:2" ht="12.75">
      <c r="A11" s="2">
        <v>33144</v>
      </c>
      <c r="B11" s="1">
        <v>7.06</v>
      </c>
    </row>
    <row r="12" spans="1:2" ht="12.75">
      <c r="A12" s="2">
        <v>33177</v>
      </c>
      <c r="B12" s="1">
        <v>7.53</v>
      </c>
    </row>
    <row r="13" spans="1:2" ht="12.75">
      <c r="A13" s="2">
        <v>33207</v>
      </c>
      <c r="B13" s="1">
        <v>7.17</v>
      </c>
    </row>
    <row r="14" spans="1:2" ht="12.75">
      <c r="A14" s="2">
        <v>33238</v>
      </c>
      <c r="B14" s="1">
        <v>6.84</v>
      </c>
    </row>
    <row r="15" spans="1:2" ht="12.75">
      <c r="A15" s="2">
        <v>33269</v>
      </c>
      <c r="B15" s="1">
        <v>6.44</v>
      </c>
    </row>
    <row r="16" spans="1:2" ht="12.75">
      <c r="A16" s="2">
        <v>33297</v>
      </c>
      <c r="B16" s="1">
        <v>7.06</v>
      </c>
    </row>
    <row r="17" spans="1:2" ht="12.75">
      <c r="A17" s="3">
        <v>33326</v>
      </c>
      <c r="B17" s="1">
        <v>7.02</v>
      </c>
    </row>
    <row r="18" spans="1:2" ht="12.75">
      <c r="A18" s="3">
        <v>33358</v>
      </c>
      <c r="B18" s="1">
        <v>7</v>
      </c>
    </row>
    <row r="19" spans="1:2" ht="12.75">
      <c r="A19" s="3">
        <v>33389</v>
      </c>
      <c r="B19" s="1">
        <v>7.55</v>
      </c>
    </row>
    <row r="20" spans="1:2" ht="12.75">
      <c r="A20" s="3">
        <v>33417</v>
      </c>
      <c r="B20" s="1">
        <v>7.2</v>
      </c>
    </row>
    <row r="21" spans="1:2" ht="12.75">
      <c r="A21" s="3">
        <v>33450</v>
      </c>
      <c r="B21" s="1">
        <v>7.75</v>
      </c>
    </row>
    <row r="22" spans="1:2" ht="12.75">
      <c r="A22" s="3">
        <v>33480</v>
      </c>
      <c r="B22" s="1">
        <v>8.14</v>
      </c>
    </row>
    <row r="23" spans="1:2" ht="12.75">
      <c r="A23" s="3">
        <v>33511</v>
      </c>
      <c r="B23" s="1">
        <v>8.52</v>
      </c>
    </row>
    <row r="24" spans="1:2" ht="12.75">
      <c r="A24" s="3">
        <v>33542</v>
      </c>
      <c r="B24" s="1">
        <v>9.06</v>
      </c>
    </row>
    <row r="25" spans="1:2" ht="12.75">
      <c r="A25" s="3">
        <v>33571</v>
      </c>
      <c r="B25" s="1">
        <v>9.09</v>
      </c>
    </row>
    <row r="26" spans="1:2" ht="12.75">
      <c r="A26" s="3">
        <v>33603</v>
      </c>
      <c r="B26" s="1">
        <v>8.75</v>
      </c>
    </row>
    <row r="27" spans="1:2" ht="12.75">
      <c r="A27" s="3">
        <v>33634</v>
      </c>
      <c r="B27" s="1">
        <v>7.84</v>
      </c>
    </row>
    <row r="28" spans="1:2" ht="12.75">
      <c r="A28" s="3">
        <v>33662</v>
      </c>
      <c r="B28" s="1">
        <v>8.53</v>
      </c>
    </row>
    <row r="29" spans="1:2" ht="12.75">
      <c r="A29" s="3">
        <v>33694</v>
      </c>
      <c r="B29" s="1">
        <v>9.03</v>
      </c>
    </row>
    <row r="30" spans="1:2" ht="12.75">
      <c r="A30" s="3">
        <v>33724</v>
      </c>
      <c r="B30" s="1">
        <v>9.16</v>
      </c>
    </row>
    <row r="31" spans="1:2" ht="12.75">
      <c r="A31" s="3">
        <v>33753</v>
      </c>
      <c r="B31" s="1">
        <v>10.38</v>
      </c>
    </row>
    <row r="32" spans="1:2" ht="12.75">
      <c r="A32" s="3">
        <v>33785</v>
      </c>
      <c r="B32" s="1">
        <v>10.47</v>
      </c>
    </row>
    <row r="33" spans="1:2" ht="12.75">
      <c r="A33" s="3">
        <v>33816</v>
      </c>
      <c r="B33" s="1">
        <v>11.34</v>
      </c>
    </row>
    <row r="34" spans="1:2" ht="12.75">
      <c r="A34" s="3">
        <v>33847</v>
      </c>
      <c r="B34" s="1">
        <v>11.91</v>
      </c>
    </row>
    <row r="35" spans="1:2" ht="12.75">
      <c r="A35" s="3">
        <v>33877</v>
      </c>
      <c r="B35" s="1">
        <v>12.25</v>
      </c>
    </row>
    <row r="36" spans="1:2" ht="12.75">
      <c r="A36" s="3">
        <v>33907</v>
      </c>
      <c r="B36" s="1">
        <v>12.25</v>
      </c>
    </row>
    <row r="37" spans="1:2" ht="12.75">
      <c r="A37" s="3">
        <v>33938</v>
      </c>
      <c r="B37" s="1">
        <v>11.56</v>
      </c>
    </row>
    <row r="38" spans="1:2" ht="12.75">
      <c r="A38" s="3">
        <v>33969</v>
      </c>
      <c r="B38" s="1">
        <v>11.59</v>
      </c>
    </row>
    <row r="39" spans="1:2" ht="12.75">
      <c r="A39" s="3">
        <v>33998</v>
      </c>
      <c r="B39" s="1">
        <v>12.25</v>
      </c>
    </row>
    <row r="40" spans="1:2" ht="12.75">
      <c r="A40" s="3">
        <v>34026</v>
      </c>
      <c r="B40" s="1">
        <v>14.06</v>
      </c>
    </row>
    <row r="41" spans="1:2" ht="12.75">
      <c r="A41" s="3">
        <v>34059</v>
      </c>
      <c r="B41" s="1">
        <v>15.06</v>
      </c>
    </row>
    <row r="42" spans="1:2" ht="12.75">
      <c r="A42" s="3">
        <v>34089</v>
      </c>
      <c r="B42" s="1">
        <v>14.03</v>
      </c>
    </row>
    <row r="43" spans="1:2" ht="12.75">
      <c r="A43" s="3">
        <v>34120</v>
      </c>
      <c r="B43" s="1">
        <v>14.25</v>
      </c>
    </row>
    <row r="44" spans="1:2" ht="12.75">
      <c r="A44" s="3">
        <v>34150</v>
      </c>
      <c r="B44" s="1">
        <v>16.47</v>
      </c>
    </row>
    <row r="45" spans="1:2" ht="12.75">
      <c r="A45" s="3">
        <v>34180</v>
      </c>
      <c r="B45" s="1">
        <v>16.31</v>
      </c>
    </row>
    <row r="46" spans="1:2" ht="12.75">
      <c r="A46" s="3">
        <v>34212</v>
      </c>
      <c r="B46" s="1">
        <v>17.13</v>
      </c>
    </row>
    <row r="47" spans="1:2" ht="12.75">
      <c r="A47" s="3">
        <v>34242</v>
      </c>
      <c r="B47" s="1">
        <v>17.5</v>
      </c>
    </row>
    <row r="48" spans="1:2" ht="12.75">
      <c r="A48" s="3">
        <v>34271</v>
      </c>
      <c r="B48" s="1">
        <v>16.94</v>
      </c>
    </row>
    <row r="49" spans="1:2" ht="12.75">
      <c r="A49" s="3">
        <v>34303</v>
      </c>
      <c r="B49" s="1">
        <v>15.56</v>
      </c>
    </row>
    <row r="50" spans="1:2" ht="12.75">
      <c r="A50" s="3">
        <v>34334</v>
      </c>
      <c r="B50" s="1">
        <v>14.5</v>
      </c>
    </row>
    <row r="51" spans="1:2" ht="12.75">
      <c r="A51" s="3">
        <v>34365</v>
      </c>
      <c r="B51" s="1">
        <v>16.44</v>
      </c>
    </row>
    <row r="52" spans="1:2" ht="12.75">
      <c r="A52" s="3">
        <v>34393</v>
      </c>
      <c r="B52" s="1">
        <v>15.94</v>
      </c>
    </row>
    <row r="53" spans="1:2" ht="12.75">
      <c r="A53" s="3">
        <v>34424</v>
      </c>
      <c r="B53" s="1">
        <v>15.25</v>
      </c>
    </row>
    <row r="54" spans="1:2" ht="12.75">
      <c r="A54" s="3">
        <v>34453</v>
      </c>
      <c r="B54" s="1">
        <v>14.81</v>
      </c>
    </row>
    <row r="55" spans="1:2" ht="12.75">
      <c r="A55" s="3">
        <v>34485</v>
      </c>
      <c r="B55" s="1">
        <v>15.25</v>
      </c>
    </row>
    <row r="56" spans="1:2" ht="12.75">
      <c r="A56" s="3">
        <v>34515</v>
      </c>
      <c r="B56" s="1">
        <v>16.38</v>
      </c>
    </row>
    <row r="57" spans="1:2" ht="12.75">
      <c r="A57" s="3">
        <v>34544</v>
      </c>
      <c r="B57" s="1">
        <v>16.06</v>
      </c>
    </row>
    <row r="58" spans="1:2" ht="12.75">
      <c r="A58" s="3">
        <v>34577</v>
      </c>
      <c r="B58" s="1">
        <v>15.25</v>
      </c>
    </row>
    <row r="59" spans="1:2" ht="12.75">
      <c r="A59" s="3">
        <v>34607</v>
      </c>
      <c r="B59" s="1">
        <v>15.13</v>
      </c>
    </row>
    <row r="60" spans="1:2" ht="12.75">
      <c r="A60" s="3">
        <v>34638</v>
      </c>
      <c r="B60" s="1">
        <v>16.19</v>
      </c>
    </row>
    <row r="61" spans="1:2" ht="12.75">
      <c r="A61" s="3">
        <v>34668</v>
      </c>
      <c r="B61" s="1">
        <v>13.5</v>
      </c>
    </row>
    <row r="62" spans="1:2" ht="12.75">
      <c r="A62" s="3">
        <v>34698</v>
      </c>
      <c r="B62" s="1">
        <v>15.25</v>
      </c>
    </row>
    <row r="63" spans="1:2" ht="12.75">
      <c r="A63" s="3">
        <v>34730</v>
      </c>
      <c r="B63" s="1">
        <v>14.56</v>
      </c>
    </row>
    <row r="64" spans="1:2" ht="12.75">
      <c r="A64" s="3">
        <v>34758</v>
      </c>
      <c r="B64" s="1">
        <v>16.5</v>
      </c>
    </row>
    <row r="65" spans="1:2" ht="12.75">
      <c r="A65" s="3">
        <v>34789</v>
      </c>
      <c r="B65" s="1">
        <v>16.5</v>
      </c>
    </row>
    <row r="66" spans="1:2" ht="12.75">
      <c r="A66" s="3">
        <v>34817</v>
      </c>
      <c r="B66" s="1">
        <v>17</v>
      </c>
    </row>
    <row r="67" spans="1:2" ht="12.75">
      <c r="A67" s="3">
        <v>34850</v>
      </c>
      <c r="B67" s="1">
        <v>18.25</v>
      </c>
    </row>
    <row r="68" spans="1:2" ht="12.75">
      <c r="A68" s="3">
        <v>34880</v>
      </c>
      <c r="B68" s="1">
        <v>17.56</v>
      </c>
    </row>
    <row r="69" spans="1:2" ht="12.75">
      <c r="A69" s="3">
        <v>34911</v>
      </c>
      <c r="B69" s="1">
        <v>17.38</v>
      </c>
    </row>
    <row r="70" spans="1:2" ht="12.75">
      <c r="A70" s="3">
        <v>34942</v>
      </c>
      <c r="B70" s="1">
        <v>16.81</v>
      </c>
    </row>
    <row r="71" spans="1:2" ht="12.75">
      <c r="A71" s="3">
        <v>34971</v>
      </c>
      <c r="B71" s="1">
        <v>16.75</v>
      </c>
    </row>
    <row r="72" spans="1:2" ht="12.75">
      <c r="A72" s="3">
        <v>35003</v>
      </c>
      <c r="B72" s="1">
        <v>17.19</v>
      </c>
    </row>
    <row r="73" spans="1:2" ht="12.75">
      <c r="A73" s="3">
        <v>35033</v>
      </c>
      <c r="B73" s="1">
        <v>18.75</v>
      </c>
    </row>
    <row r="74" spans="1:2" ht="12.75">
      <c r="A74" s="3">
        <v>35062</v>
      </c>
      <c r="B74" s="1">
        <v>19.06</v>
      </c>
    </row>
    <row r="75" spans="1:2" ht="12.75">
      <c r="A75" s="3">
        <v>35095</v>
      </c>
      <c r="B75" s="1">
        <v>18.5</v>
      </c>
    </row>
    <row r="76" spans="1:2" ht="12.75">
      <c r="A76" s="3">
        <v>35124</v>
      </c>
      <c r="B76" s="1">
        <v>18.31</v>
      </c>
    </row>
    <row r="77" spans="1:2" ht="12.75">
      <c r="A77" s="3">
        <v>35153</v>
      </c>
      <c r="B77" s="1">
        <v>18.44</v>
      </c>
    </row>
    <row r="78" spans="1:2" ht="12.75">
      <c r="A78" s="3">
        <v>35185</v>
      </c>
      <c r="B78" s="1">
        <v>20.13</v>
      </c>
    </row>
    <row r="79" spans="1:2" ht="12.75">
      <c r="A79" s="3">
        <v>35216</v>
      </c>
      <c r="B79" s="1">
        <v>20</v>
      </c>
    </row>
    <row r="80" spans="1:2" ht="12.75">
      <c r="A80" s="3">
        <v>35244</v>
      </c>
      <c r="B80" s="1">
        <v>20.44</v>
      </c>
    </row>
    <row r="81" spans="1:2" ht="12.75">
      <c r="A81" s="3">
        <v>35277</v>
      </c>
      <c r="B81" s="1">
        <v>19.69</v>
      </c>
    </row>
    <row r="82" spans="1:2" ht="12.75">
      <c r="A82" s="3">
        <v>35307</v>
      </c>
      <c r="B82" s="1">
        <v>20.06</v>
      </c>
    </row>
    <row r="83" spans="1:2" ht="12.75">
      <c r="A83" s="3">
        <v>35338</v>
      </c>
      <c r="B83" s="1">
        <v>20.38</v>
      </c>
    </row>
    <row r="84" spans="1:2" ht="12.75">
      <c r="A84" s="3">
        <v>35369</v>
      </c>
      <c r="B84" s="1">
        <v>23.25</v>
      </c>
    </row>
    <row r="85" spans="1:2" ht="12.75">
      <c r="A85" s="3">
        <v>35398</v>
      </c>
      <c r="B85" s="1">
        <v>22.94</v>
      </c>
    </row>
    <row r="86" spans="1:2" ht="12.75">
      <c r="A86" s="3">
        <v>35430</v>
      </c>
      <c r="B86" s="1">
        <v>21.56</v>
      </c>
    </row>
    <row r="87" spans="1:2" ht="12.75">
      <c r="A87" s="3">
        <v>35461</v>
      </c>
      <c r="B87" s="1">
        <v>20.63</v>
      </c>
    </row>
    <row r="88" spans="1:2" ht="12.75">
      <c r="A88" s="3">
        <v>35489</v>
      </c>
      <c r="B88" s="1">
        <v>19.94</v>
      </c>
    </row>
    <row r="89" spans="1:2" ht="12.75">
      <c r="A89" s="3">
        <v>35520</v>
      </c>
      <c r="B89" s="1">
        <v>19.06</v>
      </c>
    </row>
    <row r="90" spans="1:2" ht="12.75">
      <c r="A90" s="3">
        <v>35550</v>
      </c>
      <c r="B90" s="1">
        <v>18.81</v>
      </c>
    </row>
    <row r="91" spans="1:2" ht="12.75">
      <c r="A91" s="3">
        <v>35580</v>
      </c>
      <c r="B91" s="1">
        <v>20.38</v>
      </c>
    </row>
    <row r="92" spans="1:2" ht="12.75">
      <c r="A92" s="3">
        <v>35611</v>
      </c>
      <c r="B92" s="1">
        <v>20.41</v>
      </c>
    </row>
    <row r="93" spans="1:2" ht="12.75">
      <c r="A93" s="3">
        <v>35642</v>
      </c>
      <c r="B93" s="1">
        <v>18.94</v>
      </c>
    </row>
    <row r="94" spans="1:2" ht="12.75">
      <c r="A94" s="3">
        <v>35671</v>
      </c>
      <c r="B94" s="1">
        <v>19.25</v>
      </c>
    </row>
    <row r="95" spans="1:2" ht="12.75">
      <c r="A95" s="3">
        <v>35703</v>
      </c>
      <c r="B95" s="1">
        <v>19.25</v>
      </c>
    </row>
    <row r="96" spans="1:2" ht="12.75">
      <c r="A96" s="3">
        <v>35734</v>
      </c>
      <c r="B96" s="1">
        <v>19</v>
      </c>
    </row>
    <row r="97" spans="1:2" ht="12.75">
      <c r="A97" s="3">
        <v>35762</v>
      </c>
      <c r="B97" s="1">
        <v>19.34</v>
      </c>
    </row>
    <row r="98" spans="1:2" ht="12.75">
      <c r="A98" s="3">
        <v>35795</v>
      </c>
      <c r="B98" s="1">
        <v>20.78</v>
      </c>
    </row>
    <row r="99" spans="1:2" ht="12.75">
      <c r="A99" s="3">
        <v>35825</v>
      </c>
      <c r="B99" s="1">
        <v>20.72</v>
      </c>
    </row>
    <row r="100" spans="1:2" ht="12.75">
      <c r="A100" s="3">
        <v>35853</v>
      </c>
      <c r="B100" s="1">
        <v>23.5</v>
      </c>
    </row>
    <row r="101" spans="1:2" ht="12.75">
      <c r="A101" s="3">
        <v>35885</v>
      </c>
      <c r="B101" s="1">
        <v>23.19</v>
      </c>
    </row>
    <row r="102" spans="1:2" ht="12.75">
      <c r="A102" s="3">
        <v>35915</v>
      </c>
      <c r="B102" s="1">
        <v>24.59</v>
      </c>
    </row>
    <row r="103" spans="1:2" ht="12.75">
      <c r="A103" s="3">
        <v>35944</v>
      </c>
      <c r="B103" s="1">
        <v>25.06</v>
      </c>
    </row>
    <row r="104" spans="1:2" ht="12.75">
      <c r="A104" s="3">
        <v>35976</v>
      </c>
      <c r="B104" s="1">
        <v>27.03</v>
      </c>
    </row>
    <row r="105" spans="1:2" ht="12.75">
      <c r="A105" s="3">
        <v>36007</v>
      </c>
      <c r="B105" s="1">
        <v>26.47</v>
      </c>
    </row>
    <row r="106" spans="1:2" ht="12.75">
      <c r="A106" s="3">
        <v>36038</v>
      </c>
      <c r="B106" s="1">
        <v>21.16</v>
      </c>
    </row>
    <row r="107" spans="1:2" ht="12.75">
      <c r="A107" s="3">
        <v>36068</v>
      </c>
      <c r="B107" s="1">
        <v>26.75</v>
      </c>
    </row>
    <row r="108" spans="1:2" ht="12.75">
      <c r="A108" s="3">
        <v>36098</v>
      </c>
      <c r="B108" s="1">
        <v>26.38</v>
      </c>
    </row>
    <row r="109" spans="1:2" ht="12.75">
      <c r="A109" s="3">
        <v>36129</v>
      </c>
      <c r="B109" s="1">
        <v>26.25</v>
      </c>
    </row>
    <row r="110" spans="1:2" ht="12.75">
      <c r="A110" s="3">
        <v>36160</v>
      </c>
      <c r="B110" s="1">
        <v>28.53</v>
      </c>
    </row>
    <row r="111" spans="1:2" ht="12.75">
      <c r="A111" s="3">
        <v>36189</v>
      </c>
      <c r="B111" s="1">
        <v>33</v>
      </c>
    </row>
    <row r="112" spans="1:2" ht="12.75">
      <c r="A112" s="3">
        <v>36217</v>
      </c>
      <c r="B112" s="1">
        <v>32.5</v>
      </c>
    </row>
    <row r="113" spans="1:2" ht="12.75">
      <c r="A113" s="3">
        <v>36250</v>
      </c>
      <c r="B113" s="1">
        <v>32.13</v>
      </c>
    </row>
    <row r="114" spans="1:2" ht="12.75">
      <c r="A114" s="3">
        <v>36280</v>
      </c>
      <c r="B114" s="1">
        <v>37.63</v>
      </c>
    </row>
    <row r="115" spans="1:2" ht="12.75">
      <c r="A115" s="3">
        <v>36311</v>
      </c>
      <c r="B115" s="1">
        <v>35.69</v>
      </c>
    </row>
    <row r="116" spans="1:2" ht="12.75">
      <c r="A116" s="3">
        <v>36341</v>
      </c>
      <c r="B116" s="1">
        <v>40.88</v>
      </c>
    </row>
    <row r="117" spans="1:2" ht="12.75">
      <c r="A117" s="3">
        <v>36371</v>
      </c>
      <c r="B117" s="1">
        <v>42.59</v>
      </c>
    </row>
    <row r="118" spans="1:2" ht="12.75">
      <c r="A118" s="3">
        <v>36403</v>
      </c>
      <c r="B118" s="1">
        <v>41.88</v>
      </c>
    </row>
    <row r="119" spans="1:2" ht="12.75">
      <c r="A119" s="3">
        <v>36433</v>
      </c>
      <c r="B119" s="1">
        <v>41.06</v>
      </c>
    </row>
    <row r="120" spans="1:2" ht="12.75">
      <c r="A120" s="3">
        <v>36462</v>
      </c>
      <c r="B120" s="1">
        <v>39.94</v>
      </c>
    </row>
    <row r="121" spans="1:2" ht="12.75">
      <c r="A121" s="3">
        <v>36494</v>
      </c>
      <c r="B121" s="1">
        <v>38.06</v>
      </c>
    </row>
    <row r="122" spans="1:2" ht="12.75">
      <c r="A122" s="3">
        <v>36525</v>
      </c>
      <c r="B122" s="1">
        <v>44.38</v>
      </c>
    </row>
    <row r="123" spans="1:2" ht="12.75">
      <c r="A123" s="3">
        <v>36556</v>
      </c>
      <c r="B123" s="1">
        <v>67.88</v>
      </c>
    </row>
    <row r="124" spans="1:2" ht="12.75">
      <c r="A124" s="3">
        <v>36585</v>
      </c>
      <c r="B124" s="1">
        <v>68.75</v>
      </c>
    </row>
    <row r="125" spans="1:2" ht="12.75">
      <c r="A125" s="3">
        <v>36616</v>
      </c>
      <c r="B125" s="1">
        <v>74.88</v>
      </c>
    </row>
    <row r="126" spans="1:2" ht="12.75">
      <c r="A126" s="3">
        <v>36644</v>
      </c>
      <c r="B126" s="1">
        <v>69.69</v>
      </c>
    </row>
    <row r="127" spans="1:2" ht="12.75">
      <c r="A127" s="3">
        <v>36677</v>
      </c>
      <c r="B127" s="1">
        <v>72.88</v>
      </c>
    </row>
    <row r="128" spans="1:2" ht="12.75">
      <c r="A128" s="3">
        <v>36707</v>
      </c>
      <c r="B128" s="1">
        <v>64.5</v>
      </c>
    </row>
    <row r="129" spans="1:2" ht="12.75">
      <c r="A129" s="3">
        <v>36738</v>
      </c>
      <c r="B129" s="1">
        <v>73.63</v>
      </c>
    </row>
    <row r="130" spans="1:2" ht="12.75">
      <c r="A130" s="3">
        <v>36769</v>
      </c>
      <c r="B130" s="1">
        <v>84.88</v>
      </c>
    </row>
    <row r="131" spans="1:2" ht="12.75">
      <c r="A131" s="3">
        <v>36798</v>
      </c>
      <c r="B131" s="1">
        <v>87.63</v>
      </c>
    </row>
    <row r="132" spans="1:2" ht="12.75">
      <c r="A132" s="3">
        <v>36830</v>
      </c>
      <c r="B132" s="1">
        <v>82.06</v>
      </c>
    </row>
    <row r="133" spans="1:2" ht="12.75">
      <c r="A133" s="3">
        <v>36860</v>
      </c>
      <c r="B133" s="1">
        <v>64.75</v>
      </c>
    </row>
    <row r="134" spans="1:2" ht="12.75">
      <c r="A134" s="3">
        <v>36889</v>
      </c>
      <c r="B134" s="1">
        <v>83.13</v>
      </c>
    </row>
    <row r="135" spans="1:2" ht="12.75">
      <c r="A135" s="3">
        <v>36922</v>
      </c>
      <c r="B135" s="1">
        <v>80</v>
      </c>
    </row>
    <row r="136" spans="1:2" ht="12.75">
      <c r="A136" s="3">
        <v>36950</v>
      </c>
      <c r="B136" s="1">
        <v>68.5</v>
      </c>
    </row>
    <row r="137" spans="1:2" ht="12.75">
      <c r="A137" s="3">
        <v>36980</v>
      </c>
      <c r="B137" s="1">
        <v>58.1</v>
      </c>
    </row>
    <row r="138" spans="1:2" ht="12.75">
      <c r="A138" s="3">
        <v>37011</v>
      </c>
      <c r="B138" s="1">
        <v>62.72</v>
      </c>
    </row>
    <row r="139" spans="1:2" ht="12.75">
      <c r="A139" s="3">
        <v>37042</v>
      </c>
      <c r="B139" s="1">
        <v>52.91</v>
      </c>
    </row>
    <row r="140" spans="1:2" ht="12.75">
      <c r="A140" s="3">
        <v>37071</v>
      </c>
      <c r="B140" s="1">
        <v>49.1</v>
      </c>
    </row>
    <row r="141" spans="1:2" ht="12.75">
      <c r="A141" s="3">
        <v>37103</v>
      </c>
      <c r="B141" s="1">
        <v>45.35</v>
      </c>
    </row>
    <row r="142" spans="1:2" ht="12.75">
      <c r="A142" s="3">
        <v>37134</v>
      </c>
      <c r="B142" s="1">
        <v>34.99</v>
      </c>
    </row>
    <row r="143" spans="1:2" ht="12.75">
      <c r="A143" s="3">
        <v>37162</v>
      </c>
      <c r="B143" s="1">
        <v>27.23</v>
      </c>
    </row>
    <row r="144" spans="1:2" ht="12.75">
      <c r="A144" s="3">
        <v>37195</v>
      </c>
      <c r="B144" s="1">
        <v>13.9</v>
      </c>
    </row>
    <row r="145" spans="1:2" ht="12.75">
      <c r="A145" s="3">
        <v>37225</v>
      </c>
      <c r="B145" s="1">
        <v>0.26</v>
      </c>
    </row>
    <row r="146" spans="1:2" ht="12.75">
      <c r="A146" s="3">
        <v>37256</v>
      </c>
      <c r="B146" s="1">
        <v>0.6</v>
      </c>
    </row>
    <row r="147" spans="1:2" ht="12.75">
      <c r="A147" s="3">
        <v>37287</v>
      </c>
      <c r="B147" s="1">
        <v>0.41</v>
      </c>
    </row>
    <row r="148" spans="1:2" ht="12.75">
      <c r="A148" s="3">
        <v>37315</v>
      </c>
      <c r="B148" s="1">
        <v>0.27</v>
      </c>
    </row>
    <row r="149" spans="1:2" ht="12.75">
      <c r="A149" s="3">
        <v>37344</v>
      </c>
      <c r="B149" s="1">
        <v>0.19</v>
      </c>
    </row>
    <row r="150" spans="1:2" ht="12.75">
      <c r="A150" s="3">
        <v>37376</v>
      </c>
      <c r="B150" s="1">
        <v>0.2</v>
      </c>
    </row>
    <row r="151" spans="1:2" ht="12.75">
      <c r="A151" s="3">
        <v>37407</v>
      </c>
      <c r="B151" s="1">
        <v>0.17</v>
      </c>
    </row>
    <row r="152" spans="1:2" ht="12.75">
      <c r="A152" s="3">
        <v>37435</v>
      </c>
      <c r="B152" s="1">
        <v>0.11</v>
      </c>
    </row>
    <row r="153" spans="1:2" ht="12.75">
      <c r="A153" s="3">
        <v>37468</v>
      </c>
      <c r="B153" s="1">
        <v>0.11</v>
      </c>
    </row>
    <row r="154" spans="1:2" ht="12.75">
      <c r="A154" s="3">
        <v>37498</v>
      </c>
      <c r="B154" s="1">
        <v>0.22</v>
      </c>
    </row>
    <row r="155" spans="1:2" ht="12.75">
      <c r="A155" s="3">
        <v>37529</v>
      </c>
      <c r="B155" s="1">
        <v>0.11</v>
      </c>
    </row>
    <row r="156" spans="1:2" ht="12.75">
      <c r="A156" s="3">
        <v>37560</v>
      </c>
      <c r="B156" s="1">
        <v>0.1</v>
      </c>
    </row>
    <row r="157" spans="1:2" ht="12.75">
      <c r="A157" s="3">
        <v>37589</v>
      </c>
      <c r="B157" s="1">
        <v>0.12</v>
      </c>
    </row>
    <row r="158" spans="1:2" ht="12.75">
      <c r="A158" s="3">
        <v>37621</v>
      </c>
      <c r="B158" s="1">
        <v>0.06</v>
      </c>
    </row>
    <row r="159" spans="1:2" ht="12.75">
      <c r="A159" s="3">
        <v>37652</v>
      </c>
      <c r="B159" s="1">
        <v>0.07</v>
      </c>
    </row>
    <row r="160" spans="1:2" ht="12.75">
      <c r="A160" s="3">
        <v>37680</v>
      </c>
      <c r="B160" s="1">
        <v>0.06</v>
      </c>
    </row>
    <row r="161" spans="1:2" ht="12.75">
      <c r="A161" s="3">
        <v>37711</v>
      </c>
      <c r="B161" s="1">
        <v>0.08</v>
      </c>
    </row>
    <row r="162" spans="1:2" ht="12.75">
      <c r="A162" s="3">
        <v>37741</v>
      </c>
      <c r="B162" s="1">
        <v>0.08</v>
      </c>
    </row>
    <row r="163" spans="1:2" ht="12.75">
      <c r="A163" s="3">
        <v>37771</v>
      </c>
      <c r="B163" s="1">
        <v>0.05</v>
      </c>
    </row>
    <row r="164" spans="1:2" ht="12.75">
      <c r="A164" s="3">
        <v>37802</v>
      </c>
      <c r="B164" s="1">
        <v>0.05</v>
      </c>
    </row>
    <row r="165" spans="1:2" ht="12.75">
      <c r="A165" s="3">
        <v>37833</v>
      </c>
      <c r="B165" s="1">
        <v>0.06</v>
      </c>
    </row>
    <row r="166" spans="1:2" ht="12.75">
      <c r="A166" s="3">
        <v>37862</v>
      </c>
      <c r="B166" s="1">
        <v>0.05</v>
      </c>
    </row>
    <row r="167" spans="1:2" ht="12.75">
      <c r="A167" s="3">
        <v>37894</v>
      </c>
      <c r="B167" s="1">
        <v>0.05</v>
      </c>
    </row>
    <row r="168" spans="1:2" ht="12.75">
      <c r="A168" s="3">
        <v>37925</v>
      </c>
      <c r="B168" s="1">
        <v>0.05</v>
      </c>
    </row>
    <row r="169" spans="1:2" ht="12.75">
      <c r="A169" s="3">
        <v>37953</v>
      </c>
      <c r="B169" s="1">
        <v>0.04</v>
      </c>
    </row>
    <row r="170" spans="1:2" ht="12.75">
      <c r="A170" s="3">
        <v>37986</v>
      </c>
      <c r="B170" s="1">
        <v>0.03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2004-01-14T09:13:50Z</dcterms:created>
  <dcterms:modified xsi:type="dcterms:W3CDTF">2004-03-10T16:36:10Z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1601084209</vt:i4>
  </property>
  <property fmtid="{D5CDD505-2E9C-101B-9397-08002B2CF9AE}" pid="3" name="_EmailSubject">
    <vt:lpwstr>Enron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ReviewingToolsShownOnce">
    <vt:lpwstr/>
  </property>
</Properties>
</file>